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7170" tabRatio="767"/>
  </bookViews>
  <sheets>
    <sheet name="APENDICE I " sheetId="23" r:id="rId1"/>
  </sheets>
  <definedNames>
    <definedName name="_xlnm.Print_Area" localSheetId="0">'APENDICE I '!$A$1:$H$15</definedName>
  </definedNames>
  <calcPr calcId="124519"/>
</workbook>
</file>

<file path=xl/calcChain.xml><?xml version="1.0" encoding="utf-8"?>
<calcChain xmlns="http://schemas.openxmlformats.org/spreadsheetml/2006/main">
  <c r="H10" i="23"/>
  <c r="H11"/>
  <c r="H12"/>
  <c r="H13"/>
  <c r="H14"/>
  <c r="H9"/>
  <c r="G15" l="1"/>
</calcChain>
</file>

<file path=xl/sharedStrings.xml><?xml version="1.0" encoding="utf-8"?>
<sst xmlns="http://schemas.openxmlformats.org/spreadsheetml/2006/main" count="38" uniqueCount="28">
  <si>
    <t>ITEM</t>
  </si>
  <si>
    <t>QUANT.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</si>
  <si>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</si>
  <si>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</si>
  <si>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</si>
  <si>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</si>
  <si>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</si>
  <si>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</si>
  <si>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</si>
  <si>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</si>
  <si>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und</t>
  </si>
  <si>
    <t>m³</t>
  </si>
  <si>
    <t>TOTAL</t>
  </si>
  <si>
    <t>UNIT.</t>
  </si>
  <si>
    <t>Município de Santo Antônio de Pádua - RJ</t>
  </si>
  <si>
    <t>SECRETARIA MUNICIPAL DE SAÚDE</t>
  </si>
  <si>
    <t>UND</t>
  </si>
  <si>
    <t>FONTE</t>
  </si>
  <si>
    <t>FMS</t>
  </si>
  <si>
    <t>QUANT. MÍNIMA A SER ADQUIRIDA</t>
  </si>
  <si>
    <t>APÊNDICE I AO TERMO DE REFERENCIA</t>
  </si>
  <si>
    <t>AGREGADOS DE CONCRETO</t>
  </si>
  <si>
    <t>Cimento comum CP-II classe 32, fabricado conforme NBR 11578 da ABNT, embalado em saco de papel multifolheado com 50kg líquidos de produto.</t>
  </si>
  <si>
    <r>
      <t xml:space="preserve">Areia de rio lavada com </t>
    </r>
    <r>
      <rPr>
        <b/>
        <sz val="12"/>
        <color theme="1"/>
        <rFont val="Times New Roman"/>
        <family val="1"/>
      </rPr>
      <t>granulometria média</t>
    </r>
    <r>
      <rPr>
        <sz val="12"/>
        <color theme="1"/>
        <rFont val="Times New Roman"/>
        <family val="1"/>
      </rPr>
      <t xml:space="preserve"> (NBR 7217-Granulometria), classificação: areia média, tamanho de grão em milímetros entre 0,3 e 1,20, areia limpa, sem resíduos de argila, barro ou silte, de excelente composição química e mineral.</t>
    </r>
  </si>
  <si>
    <r>
      <t xml:space="preserve">Areia de rio lavada com </t>
    </r>
    <r>
      <rPr>
        <b/>
        <sz val="12"/>
        <color theme="1"/>
        <rFont val="Times New Roman"/>
        <family val="1"/>
      </rPr>
      <t>granulometria fina</t>
    </r>
    <r>
      <rPr>
        <sz val="12"/>
        <color theme="1"/>
        <rFont val="Times New Roman"/>
        <family val="1"/>
      </rPr>
      <t xml:space="preserve"> (NBR 7217-Granulometria), classificação: areia fina, tamanho de grão em milímetros entre 0,05 e 0,3, areia limpa, sem resíduos de argila, barro ou silte, de excelente composição química e mineral.</t>
    </r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</si>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</sst>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Bookman Old Style"/>
      <family val="1"/>
    </font>
    <font>
      <sz val="12"/>
      <color indexed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1190625" y="1716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1190625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119062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1190625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1190625" y="1816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1190625" y="1896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1190625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1190625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119062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1190625" y="235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1190625" y="242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119062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1190625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1190625" y="2550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1190625" y="261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1190625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1190625" y="271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1190625" y="2792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1190625" y="2892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119062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1190625" y="3032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1190625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119062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1190625" y="3132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1190625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1190625" y="317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1190625" y="319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1190625" y="3212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1190625" y="323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1190625" y="325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1190625" y="3274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1190625" y="3334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533957</xdr:colOff>
      <xdr:row>0</xdr:row>
      <xdr:rowOff>209551</xdr:rowOff>
    </xdr:from>
    <xdr:to>
      <xdr:col>2</xdr:col>
      <xdr:colOff>771525</xdr:colOff>
      <xdr:row>3</xdr:row>
      <xdr:rowOff>152400</xdr:rowOff>
    </xdr:to>
    <xdr:pic>
      <xdr:nvPicPr>
        <xdr:cNvPr id="216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2" y="209551"/>
          <a:ext cx="866218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17" name="CaixaDeTexto 2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10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18" name="CaixaDeTexto 2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050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19" name="CaixaDeTexto 21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050" y="256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0" name="CaixaDeTexto 21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1" name="CaixaDeTexto 22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2" name="CaixaDeTexto 22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3" name="CaixaDeTexto 22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4" name="CaixaDeTexto 22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5" name="CaixaDeTexto 22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6" name="CaixaDeTexto 22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7" name="CaixaDeTexto 22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8" name="CaixaDeTexto 22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29" name="CaixaDeTexto 22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10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0" name="CaixaDeTexto 22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10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1" name="CaixaDeTexto 23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1050" y="2116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2" name="CaixaDeTexto 23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1050" y="2179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3" name="CaixaDeTexto 23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1050" y="220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4" name="CaixaDeTexto 23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1050" y="223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5" name="CaixaDeTexto 23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1050" y="2262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6" name="CaixaDeTexto 23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1050" y="2304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7" name="CaixaDeTexto 23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1050" y="2346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8" name="CaixaDeTexto 23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05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39" name="CaixaDeTexto 23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050" y="2429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0" name="CaixaDeTexto 23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050" y="2471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1" name="CaixaDeTexto 24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1050" y="2513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2" name="CaixaDeTexto 24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1050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3" name="CaixaDeTexto 24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4" name="CaixaDeTexto 24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5" name="CaixaDeTexto 24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10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6" name="CaixaDeTexto 24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7" name="CaixaDeTexto 24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1050" y="267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8" name="CaixaDeTexto 24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1050" y="272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49" name="CaixaDeTexto 24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0" name="CaixaDeTexto 24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1" name="CaixaDeTexto 25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105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2" name="CaixaDeTexto 25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1050" y="279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3" name="CaixaDeTexto 25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8105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4" name="CaixaDeTexto 25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5" name="CaixaDeTexto 25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6" name="CaixaDeTexto 25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7" name="CaixaDeTexto 25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8" name="CaixaDeTexto 25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59" name="CaixaDeTexto 25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81050" y="292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0" name="CaixaDeTexto 25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81050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1" name="CaixaDeTexto 26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81050" y="301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2" name="CaixaDeTexto 26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81050" y="3040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3" name="CaixaDeTexto 26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4" name="CaixaDeTexto 26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81050" y="309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5" name="CaixaDeTexto 26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05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6" name="CaixaDeTexto 26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050" y="315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7" name="CaixaDeTexto 26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05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8" name="CaixaDeTexto 26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8105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69" name="CaixaDeTexto 26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810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0" name="CaixaDeTexto 26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810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1" name="CaixaDeTexto 27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81050" y="3338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2" name="CaixaDeTexto 27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3" name="CaixaDeTexto 27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4" name="CaixaDeTexto 27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81050" y="409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5" name="CaixaDeTexto 27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8105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6" name="CaixaDeTexto 27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81050" y="418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7" name="CaixaDeTexto 27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81050" y="421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8" name="CaixaDeTexto 27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81050" y="425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79" name="CaixaDeTexto 27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81050" y="428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0" name="CaixaDeTexto 27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81050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1" name="CaixaDeTexto 28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81050" y="433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2" name="CaixaDeTexto 28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81050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3" name="CaixaDeTexto 28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810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4" name="CaixaDeTexto 28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81050" y="4418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5" name="CaixaDeTexto 28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81050" y="444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6" name="CaixaDeTexto 28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81050" y="447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7" name="CaixaDeTexto 28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81050" y="450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8" name="CaixaDeTexto 28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81050" y="452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9" name="CaixaDeTexto 28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81050" y="455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0" name="CaixaDeTexto 28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81050" y="458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1" name="CaixaDeTexto 29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050" y="461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2" name="CaixaDeTexto 29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050" y="463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3" name="CaixaDeTexto 29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050" y="466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4" name="CaixaDeTexto 29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81050" y="469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5" name="CaixaDeTexto 29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81050" y="473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6" name="CaixaDeTexto 29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81050" y="476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7" name="CaixaDeTexto 29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81050" y="479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8" name="CaixaDeTexto 29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81050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9" name="CaixaDeTexto 29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81050" y="4847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0" name="CaixaDeTexto 29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81050" y="487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1" name="CaixaDeTexto 30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81050" y="491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2" name="CaixaDeTexto 30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81050" y="495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3" name="CaixaDeTexto 30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81050" y="500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4" name="CaixaDeTexto 303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8105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5" name="CaixaDeTexto 304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810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6" name="CaixaDeTexto 30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81050" y="515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7" name="CaixaDeTexto 306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810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308" name="CaixaDeTexto 307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81050" y="522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1162050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1162050" y="2614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1162050" y="3388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1162050" y="3473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116205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1162050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1162050" y="3664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5" name="CaixaDeTexto 9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6" name="CaixaDeTexto 95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7" name="CaixaDeTexto 95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2050" y="259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8" name="CaixaDeTexto 95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59" name="CaixaDeTexto 95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0" name="CaixaDeTexto 95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1" name="CaixaDeTexto 96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2" name="CaixaDeTexto 96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3" name="CaixaDeTexto 96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4" name="CaixaDeTexto 96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5" name="CaixaDeTexto 96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6" name="CaixaDeTexto 96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7" name="CaixaDeTexto 96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8" name="CaixaDeTexto 96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69" name="CaixaDeTexto 96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0" name="CaixaDeTexto 96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1" name="CaixaDeTexto 97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2" name="CaixaDeTexto 97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3" name="CaixaDeTexto 97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4" name="CaixaDeTexto 97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5" name="CaixaDeTexto 97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6" name="CaixaDeTexto 97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7" name="CaixaDeTexto 97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8" name="CaixaDeTexto 97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79" name="CaixaDeTexto 97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0" name="CaixaDeTexto 97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1" name="CaixaDeTexto 98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2" name="CaixaDeTexto 98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3" name="CaixaDeTexto 98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4" name="CaixaDeTexto 98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5" name="CaixaDeTexto 98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6" name="CaixaDeTexto 98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7" name="CaixaDeTexto 98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8" name="CaixaDeTexto 98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89" name="CaixaDeTexto 98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0" name="CaixaDeTexto 98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1" name="CaixaDeTexto 99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2" name="CaixaDeTexto 99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3" name="CaixaDeTexto 99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4" name="CaixaDeTexto 99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5" name="CaixaDeTexto 99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6" name="CaixaDeTexto 99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7" name="CaixaDeTexto 99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8" name="CaixaDeTexto 99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99" name="CaixaDeTexto 99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0" name="CaixaDeTexto 99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1" name="CaixaDeTexto 100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2" name="CaixaDeTexto 100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3" name="CaixaDeTexto 100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4" name="CaixaDeTexto 100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5" name="CaixaDeTexto 100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6" name="CaixaDeTexto 100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7" name="CaixaDeTexto 1006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8" name="CaixaDeTexto 100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09" name="CaixaDeTexto 10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0" name="CaixaDeTexto 100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1" name="CaixaDeTexto 10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2" name="CaixaDeTexto 101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162050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3" name="CaixaDeTexto 101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62050" y="431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4" name="CaixaDeTexto 101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62050" y="437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5" name="CaixaDeTexto 101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62050" y="439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6" name="CaixaDeTexto 101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16205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7" name="CaixaDeTexto 101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62050" y="446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8" name="CaixaDeTexto 101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62050" y="448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19" name="CaixaDeTexto 101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162050" y="450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0" name="CaixaDeTexto 101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162050" y="452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1" name="CaixaDeTexto 102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162050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2" name="CaixaDeTexto 102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62050" y="456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3" name="CaixaDeTexto 102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62050" y="458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4" name="CaixaDeTexto 102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62050" y="460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5" name="CaixaDeTexto 102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62050" y="463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6" name="CaixaDeTexto 102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62050" y="465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7" name="CaixaDeTexto 102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62050" y="467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8" name="CaixaDeTexto 102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162050" y="469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29" name="CaixaDeTexto 102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162050" y="4713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0" name="CaixaDeTexto 102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162050" y="473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1" name="CaixaDeTexto 103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62050" y="475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2" name="CaixaDeTexto 103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2050" y="477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3" name="CaixaDeTexto 103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62050" y="482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4" name="CaixaDeTexto 103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62050" y="484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5" name="CaixaDeTexto 103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62050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6" name="CaixaDeTexto 103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162050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7" name="CaixaDeTexto 103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162050" y="491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8" name="CaixaDeTexto 103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162050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39" name="CaixaDeTexto 103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162050" y="498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0" name="CaixaDeTexto 103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62050" y="502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1" name="CaixaDeTexto 104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62050" y="5071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2" name="CaixaDeTexto 104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162050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3" name="CaixaDeTexto 104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162050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4" name="CaixaDeTexto 104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162050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5" name="CaixaDeTexto 104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162050" y="528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046" name="CaixaDeTexto 104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162050" y="530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5" name="CaixaDeTexto 84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6" name="CaixaDeTexto 842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7" name="CaixaDeTexto 842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8" name="CaixaDeTexto 842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29" name="CaixaDeTexto 842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0" name="CaixaDeTexto 842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1" name="CaixaDeTexto 843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2" name="CaixaDeTexto 843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3" name="CaixaDeTexto 843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4" name="CaixaDeTexto 843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5" name="CaixaDeTexto 843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6" name="CaixaDeTexto 843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7" name="CaixaDeTexto 843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8" name="CaixaDeTexto 843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39" name="CaixaDeTexto 843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0" name="CaixaDeTexto 843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1" name="CaixaDeTexto 844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2" name="CaixaDeTexto 844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3" name="CaixaDeTexto 844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4" name="CaixaDeTexto 844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5" name="CaixaDeTexto 84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6" name="CaixaDeTexto 844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7" name="CaixaDeTexto 844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8" name="CaixaDeTexto 844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49" name="CaixaDeTexto 844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0" name="CaixaDeTexto 844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1" name="CaixaDeTexto 845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2" name="CaixaDeTexto 845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3" name="CaixaDeTexto 845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4" name="CaixaDeTexto 845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5" name="CaixaDeTexto 845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6" name="CaixaDeTexto 845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7" name="CaixaDeTexto 845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8" name="CaixaDeTexto 845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59" name="CaixaDeTexto 845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0" name="CaixaDeTexto 845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1" name="CaixaDeTexto 846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2" name="CaixaDeTexto 846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3" name="CaixaDeTexto 846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4" name="CaixaDeTexto 846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5" name="CaixaDeTexto 846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6" name="CaixaDeTexto 846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7" name="CaixaDeTexto 846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8" name="CaixaDeTexto 846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69" name="CaixaDeTexto 846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0" name="CaixaDeTexto 846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1" name="CaixaDeTexto 847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2" name="CaixaDeTexto 847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3" name="CaixaDeTexto 847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4" name="CaixaDeTexto 847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5" name="CaixaDeTexto 847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6" name="CaixaDeTexto 847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7" name="CaixaDeTexto 8476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8" name="CaixaDeTexto 847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79" name="CaixaDeTexto 847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0" name="CaixaDeTexto 847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1" name="CaixaDeTexto 848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2" name="CaixaDeTexto 848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3" name="CaixaDeTexto 848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4" name="CaixaDeTexto 848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5" name="CaixaDeTexto 848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6" name="CaixaDeTexto 848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7" name="CaixaDeTexto 848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8" name="CaixaDeTexto 848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89" name="CaixaDeTexto 848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0" name="CaixaDeTexto 848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1" name="CaixaDeTexto 849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2" name="CaixaDeTexto 849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3" name="CaixaDeTexto 849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4" name="CaixaDeTexto 849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5" name="CaixaDeTexto 849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6" name="CaixaDeTexto 849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7" name="CaixaDeTexto 849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8" name="CaixaDeTexto 849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499" name="CaixaDeTexto 849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0" name="CaixaDeTexto 849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1" name="CaixaDeTexto 850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2" name="CaixaDeTexto 850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3" name="CaixaDeTexto 850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4" name="CaixaDeTexto 850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5" name="CaixaDeTexto 850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6" name="CaixaDeTexto 850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7" name="CaixaDeTexto 850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8" name="CaixaDeTexto 850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09" name="CaixaDeTexto 85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0" name="CaixaDeTexto 850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1" name="CaixaDeTexto 851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2" name="CaixaDeTexto 851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3" name="CaixaDeTexto 851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4" name="CaixaDeTexto 851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5" name="CaixaDeTexto 851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6" name="CaixaDeTexto 851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3" name="CaixaDeTexto 86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4" name="CaixaDeTexto 86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5" name="CaixaDeTexto 862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6" name="CaixaDeTexto 862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7" name="CaixaDeTexto 862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8" name="CaixaDeTexto 862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29" name="CaixaDeTexto 862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0" name="CaixaDeTexto 862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1" name="CaixaDeTexto 863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2" name="CaixaDeTexto 863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3" name="CaixaDeTexto 863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4" name="CaixaDeTexto 863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5" name="CaixaDeTexto 863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6" name="CaixaDeTexto 863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7" name="CaixaDeTexto 863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8" name="CaixaDeTexto 863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39" name="CaixaDeTexto 863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0" name="CaixaDeTexto 863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1" name="CaixaDeTexto 864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2" name="CaixaDeTexto 864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3" name="CaixaDeTexto 864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4" name="CaixaDeTexto 864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5" name="CaixaDeTexto 864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6" name="CaixaDeTexto 864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7" name="CaixaDeTexto 864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8" name="CaixaDeTexto 864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49" name="CaixaDeTexto 864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0" name="CaixaDeTexto 864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1" name="CaixaDeTexto 865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2" name="CaixaDeTexto 865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3" name="CaixaDeTexto 865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4" name="CaixaDeTexto 865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5" name="CaixaDeTexto 865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6" name="CaixaDeTexto 865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7" name="CaixaDeTexto 865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8" name="CaixaDeTexto 865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59" name="CaixaDeTexto 865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0" name="CaixaDeTexto 865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1" name="CaixaDeTexto 866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2" name="CaixaDeTexto 866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3" name="CaixaDeTexto 866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4" name="CaixaDeTexto 866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5" name="CaixaDeTexto 866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6" name="CaixaDeTexto 866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7" name="CaixaDeTexto 866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8" name="CaixaDeTexto 866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69" name="CaixaDeTexto 866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0" name="CaixaDeTexto 866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1" name="CaixaDeTexto 867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2" name="CaixaDeTexto 867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3" name="CaixaDeTexto 867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4" name="CaixaDeTexto 867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5" name="CaixaDeTexto 867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6" name="CaixaDeTexto 867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7" name="CaixaDeTexto 867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8" name="CaixaDeTexto 867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79" name="CaixaDeTexto 867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0" name="CaixaDeTexto 867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1" name="CaixaDeTexto 868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2" name="CaixaDeTexto 868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3" name="CaixaDeTexto 868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4" name="CaixaDeTexto 868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5" name="CaixaDeTexto 868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6" name="CaixaDeTexto 868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7" name="CaixaDeTexto 868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8" name="CaixaDeTexto 868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89" name="CaixaDeTexto 868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0" name="CaixaDeTexto 868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1" name="CaixaDeTexto 869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2" name="CaixaDeTexto 869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3" name="CaixaDeTexto 869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4" name="CaixaDeTexto 869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5" name="CaixaDeTexto 869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6" name="CaixaDeTexto 869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7" name="CaixaDeTexto 8696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8" name="CaixaDeTexto 8697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699" name="CaixaDeTexto 869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0" name="CaixaDeTexto 869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1" name="CaixaDeTexto 870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2" name="CaixaDeTexto 870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3" name="CaixaDeTexto 870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4" name="CaixaDeTexto 870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5" name="CaixaDeTexto 8704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6" name="CaixaDeTexto 870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7" name="CaixaDeTexto 8706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8" name="CaixaDeTexto 8707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09" name="CaixaDeTexto 87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10" name="CaixaDeTexto 8709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11" name="CaixaDeTexto 8710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12" name="CaixaDeTexto 871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13" name="CaixaDeTexto 871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8714" name="CaixaDeTexto 871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5" name="CaixaDeTexto 945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6" name="CaixaDeTexto 945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7" name="CaixaDeTexto 945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58" name="CaixaDeTexto 94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59" name="CaixaDeTexto 94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0" name="CaixaDeTexto 94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1" name="CaixaDeTexto 94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2" name="CaixaDeTexto 94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3" name="CaixaDeTexto 94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4" name="CaixaDeTexto 94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5" name="CaixaDeTexto 94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6" name="CaixaDeTexto 94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7" name="CaixaDeTexto 94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8" name="CaixaDeTexto 94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69" name="CaixaDeTexto 946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0" name="CaixaDeTexto 946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1" name="CaixaDeTexto 947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72" name="CaixaDeTexto 94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3" name="CaixaDeTexto 94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4" name="CaixaDeTexto 947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5" name="CaixaDeTexto 947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6" name="CaixaDeTexto 947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7" name="CaixaDeTexto 947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8" name="CaixaDeTexto 947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79" name="CaixaDeTexto 947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0" name="CaixaDeTexto 947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1" name="CaixaDeTexto 948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2" name="CaixaDeTexto 948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3" name="CaixaDeTexto 948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4" name="CaixaDeTexto 948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5" name="CaixaDeTexto 948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6" name="CaixaDeTexto 948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487" name="CaixaDeTexto 9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8" name="CaixaDeTexto 948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89" name="CaixaDeTexto 948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0" name="CaixaDeTexto 94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1" name="CaixaDeTexto 94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2" name="CaixaDeTexto 94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3" name="CaixaDeTexto 94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4" name="CaixaDeTexto 94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5" name="CaixaDeTexto 94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6" name="CaixaDeTexto 94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7" name="CaixaDeTexto 94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8" name="CaixaDeTexto 94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499" name="CaixaDeTexto 949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00" name="CaixaDeTexto 9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1" name="CaixaDeTexto 950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2" name="CaixaDeTexto 950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3" name="CaixaDeTexto 950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4" name="CaixaDeTexto 950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5" name="CaixaDeTexto 950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6" name="CaixaDeTexto 950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7" name="CaixaDeTexto 950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8" name="CaixaDeTexto 950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09" name="CaixaDeTexto 950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0" name="CaixaDeTexto 950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1" name="CaixaDeTexto 951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12" name="CaixaDeTexto 95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3" name="CaixaDeTexto 95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4" name="CaixaDeTexto 95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5" name="CaixaDeTexto 95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6" name="CaixaDeTexto 95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7" name="CaixaDeTexto 95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8" name="CaixaDeTexto 95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19" name="CaixaDeTexto 95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0" name="CaixaDeTexto 95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1" name="CaixaDeTexto 95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2" name="CaixaDeTexto 95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3" name="CaixaDeTexto 952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4" name="CaixaDeTexto 952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5" name="CaixaDeTexto 952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26" name="CaixaDeTexto 9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7" name="CaixaDeTexto 95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8" name="CaixaDeTexto 952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29" name="CaixaDeTexto 952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0" name="CaixaDeTexto 952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1" name="CaixaDeTexto 953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2" name="CaixaDeTexto 953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3" name="CaixaDeTexto 953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4" name="CaixaDeTexto 953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5" name="CaixaDeTexto 953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6" name="CaixaDeTexto 953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7" name="CaixaDeTexto 953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8" name="CaixaDeTexto 953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39" name="CaixaDeTexto 953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0" name="CaixaDeTexto 953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41" name="CaixaDeTexto 9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2" name="CaixaDeTexto 954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3" name="CaixaDeTexto 954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4" name="CaixaDeTexto 95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5" name="CaixaDeTexto 95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6" name="CaixaDeTexto 95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7" name="CaixaDeTexto 95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8" name="CaixaDeTexto 95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49" name="CaixaDeTexto 95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0" name="CaixaDeTexto 95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1" name="CaixaDeTexto 95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2" name="CaixaDeTexto 95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3" name="CaixaDeTexto 955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54" name="CaixaDeTexto 95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5" name="CaixaDeTexto 955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6" name="CaixaDeTexto 955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7" name="CaixaDeTexto 955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8" name="CaixaDeTexto 955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59" name="CaixaDeTexto 955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0" name="CaixaDeTexto 955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1" name="CaixaDeTexto 956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2" name="CaixaDeTexto 956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3" name="CaixaDeTexto 956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4" name="CaixaDeTexto 956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5" name="CaixaDeTexto 956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66" name="CaixaDeTexto 95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7" name="CaixaDeTexto 95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8" name="CaixaDeTexto 95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69" name="CaixaDeTexto 95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0" name="CaixaDeTexto 95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1" name="CaixaDeTexto 95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2" name="CaixaDeTexto 95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3" name="CaixaDeTexto 95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4" name="CaixaDeTexto 95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5" name="CaixaDeTexto 95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6" name="CaixaDeTexto 95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7" name="CaixaDeTexto 957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8" name="CaixaDeTexto 957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79" name="CaixaDeTexto 957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80" name="CaixaDeTexto 95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1" name="CaixaDeTexto 95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2" name="CaixaDeTexto 958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3" name="CaixaDeTexto 958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4" name="CaixaDeTexto 958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5" name="CaixaDeTexto 958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6" name="CaixaDeTexto 958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7" name="CaixaDeTexto 958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8" name="CaixaDeTexto 958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89" name="CaixaDeTexto 958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0" name="CaixaDeTexto 958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1" name="CaixaDeTexto 959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2" name="CaixaDeTexto 959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3" name="CaixaDeTexto 959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4" name="CaixaDeTexto 959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595" name="CaixaDeTexto 95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6" name="CaixaDeTexto 959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7" name="CaixaDeTexto 959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8" name="CaixaDeTexto 95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599" name="CaixaDeTexto 95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0" name="CaixaDeTexto 95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1" name="CaixaDeTexto 96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2" name="CaixaDeTexto 96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3" name="CaixaDeTexto 96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4" name="CaixaDeTexto 96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5" name="CaixaDeTexto 96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6" name="CaixaDeTexto 96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7" name="CaixaDeTexto 960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08" name="CaixaDeTexto 9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09" name="CaixaDeTexto 960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0" name="CaixaDeTexto 960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1" name="CaixaDeTexto 961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2" name="CaixaDeTexto 961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3" name="CaixaDeTexto 961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4" name="CaixaDeTexto 961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5" name="CaixaDeTexto 961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6" name="CaixaDeTexto 961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7" name="CaixaDeTexto 961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8" name="CaixaDeTexto 961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19" name="CaixaDeTexto 961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20" name="CaixaDeTexto 96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1" name="CaixaDeTexto 96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2" name="CaixaDeTexto 96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3" name="CaixaDeTexto 96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4" name="CaixaDeTexto 96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5" name="CaixaDeTexto 96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6" name="CaixaDeTexto 96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7" name="CaixaDeTexto 96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8" name="CaixaDeTexto 96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29" name="CaixaDeTexto 96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0" name="CaixaDeTexto 96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1" name="CaixaDeTexto 963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2" name="CaixaDeTexto 963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3" name="CaixaDeTexto 963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34" name="CaixaDeTexto 96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5" name="CaixaDeTexto 96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6" name="CaixaDeTexto 963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7" name="CaixaDeTexto 963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8" name="CaixaDeTexto 963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39" name="CaixaDeTexto 963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0" name="CaixaDeTexto 963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1" name="CaixaDeTexto 964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2" name="CaixaDeTexto 964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3" name="CaixaDeTexto 964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4" name="CaixaDeTexto 964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5" name="CaixaDeTexto 964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6" name="CaixaDeTexto 964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7" name="CaixaDeTexto 964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48" name="CaixaDeTexto 964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49" name="CaixaDeTexto 9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0" name="CaixaDeTexto 964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1" name="CaixaDeTexto 965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2" name="CaixaDeTexto 96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3" name="CaixaDeTexto 96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4" name="CaixaDeTexto 96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5" name="CaixaDeTexto 96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6" name="CaixaDeTexto 96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7" name="CaixaDeTexto 96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8" name="CaixaDeTexto 96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59" name="CaixaDeTexto 96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0" name="CaixaDeTexto 96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1" name="CaixaDeTexto 966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62" name="CaixaDeTexto 9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3" name="CaixaDeTexto 966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4" name="CaixaDeTexto 966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5" name="CaixaDeTexto 966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6" name="CaixaDeTexto 966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7" name="CaixaDeTexto 966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8" name="CaixaDeTexto 966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69" name="CaixaDeTexto 966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0" name="CaixaDeTexto 966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1" name="CaixaDeTexto 967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2" name="CaixaDeTexto 967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3" name="CaixaDeTexto 967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74" name="CaixaDeTexto 9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5" name="CaixaDeTexto 96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6" name="CaixaDeTexto 96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7" name="CaixaDeTexto 96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8" name="CaixaDeTexto 96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79" name="CaixaDeTexto 96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0" name="CaixaDeTexto 96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1" name="CaixaDeTexto 96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2" name="CaixaDeTexto 96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3" name="CaixaDeTexto 96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4" name="CaixaDeTexto 96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5" name="CaixaDeTexto 968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6" name="CaixaDeTexto 968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7" name="CaixaDeTexto 968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688" name="CaixaDeTexto 9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89" name="CaixaDeTexto 96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0" name="CaixaDeTexto 968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1" name="CaixaDeTexto 969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2" name="CaixaDeTexto 969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3" name="CaixaDeTexto 969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4" name="CaixaDeTexto 969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5" name="CaixaDeTexto 969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6" name="CaixaDeTexto 969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7" name="CaixaDeTexto 969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8" name="CaixaDeTexto 969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699" name="CaixaDeTexto 969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0" name="CaixaDeTexto 969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1" name="CaixaDeTexto 970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2" name="CaixaDeTexto 970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03" name="CaixaDeTexto 97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4" name="CaixaDeTexto 970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5" name="CaixaDeTexto 970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6" name="CaixaDeTexto 97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7" name="CaixaDeTexto 97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8" name="CaixaDeTexto 97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09" name="CaixaDeTexto 97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0" name="CaixaDeTexto 97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1" name="CaixaDeTexto 97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2" name="CaixaDeTexto 97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3" name="CaixaDeTexto 97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4" name="CaixaDeTexto 97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5" name="CaixaDeTexto 9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16" name="CaixaDeTexto 9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7" name="CaixaDeTexto 9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8" name="CaixaDeTexto 9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19" name="CaixaDeTexto 9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0" name="CaixaDeTexto 9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1" name="CaixaDeTexto 9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2" name="CaixaDeTexto 9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3" name="CaixaDeTexto 9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4" name="CaixaDeTexto 9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5" name="CaixaDeTexto 9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6" name="CaixaDeTexto 9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7" name="CaixaDeTexto 9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28" name="CaixaDeTexto 97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29" name="CaixaDeTexto 97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0" name="CaixaDeTexto 97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1" name="CaixaDeTexto 97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2" name="CaixaDeTexto 97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3" name="CaixaDeTexto 97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4" name="CaixaDeTexto 97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5" name="CaixaDeTexto 97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6" name="CaixaDeTexto 97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7" name="CaixaDeTexto 97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8" name="CaixaDeTexto 97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39" name="CaixaDeTexto 973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0" name="CaixaDeTexto 973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1" name="CaixaDeTexto 974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42" name="CaixaDeTexto 97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3" name="CaixaDeTexto 97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4" name="CaixaDeTexto 974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5" name="CaixaDeTexto 974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6" name="CaixaDeTexto 974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7" name="CaixaDeTexto 974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8" name="CaixaDeTexto 974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49" name="CaixaDeTexto 974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0" name="CaixaDeTexto 974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1" name="CaixaDeTexto 975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2" name="CaixaDeTexto 975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3" name="CaixaDeTexto 975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4" name="CaixaDeTexto 975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5" name="CaixaDeTexto 975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6" name="CaixaDeTexto 975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57" name="CaixaDeTexto 97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8" name="CaixaDeTexto 975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59" name="CaixaDeTexto 975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0" name="CaixaDeTexto 97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1" name="CaixaDeTexto 97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2" name="CaixaDeTexto 97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3" name="CaixaDeTexto 97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4" name="CaixaDeTexto 97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5" name="CaixaDeTexto 97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6" name="CaixaDeTexto 97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7" name="CaixaDeTexto 97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8" name="CaixaDeTexto 97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69" name="CaixaDeTexto 9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70" name="CaixaDeTexto 9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1" name="CaixaDeTexto 9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2" name="CaixaDeTexto 9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3" name="CaixaDeTexto 9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4" name="CaixaDeTexto 9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5" name="CaixaDeTexto 9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6" name="CaixaDeTexto 9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7" name="CaixaDeTexto 9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8" name="CaixaDeTexto 9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79" name="CaixaDeTexto 9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0" name="CaixaDeTexto 9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1" name="CaixaDeTexto 9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82" name="CaixaDeTexto 9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3" name="CaixaDeTexto 97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4" name="CaixaDeTexto 97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5" name="CaixaDeTexto 97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6" name="CaixaDeTexto 97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7" name="CaixaDeTexto 97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8" name="CaixaDeTexto 97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89" name="CaixaDeTexto 97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0" name="CaixaDeTexto 97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1" name="CaixaDeTexto 97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2" name="CaixaDeTexto 97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3" name="CaixaDeTexto 979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4" name="CaixaDeTexto 979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5" name="CaixaDeTexto 979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796" name="CaixaDeTexto 97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7" name="CaixaDeTexto 97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8" name="CaixaDeTexto 979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799" name="CaixaDeTexto 979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0" name="CaixaDeTexto 979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1" name="CaixaDeTexto 980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2" name="CaixaDeTexto 980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3" name="CaixaDeTexto 980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4" name="CaixaDeTexto 980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5" name="CaixaDeTexto 980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6" name="CaixaDeTexto 980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7" name="CaixaDeTexto 980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8" name="CaixaDeTexto 980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09" name="CaixaDeTexto 980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0" name="CaixaDeTexto 980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11" name="CaixaDeTexto 98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2" name="CaixaDeTexto 981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3" name="CaixaDeTexto 981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4" name="CaixaDeTexto 98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5" name="CaixaDeTexto 98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6" name="CaixaDeTexto 98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7" name="CaixaDeTexto 98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8" name="CaixaDeTexto 98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19" name="CaixaDeTexto 98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0" name="CaixaDeTexto 98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1" name="CaixaDeTexto 98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2" name="CaixaDeTexto 98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3" name="CaixaDeTexto 9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24" name="CaixaDeTexto 9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5" name="CaixaDeTexto 9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6" name="CaixaDeTexto 9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7" name="CaixaDeTexto 9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8" name="CaixaDeTexto 9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29" name="CaixaDeTexto 9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0" name="CaixaDeTexto 9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1" name="CaixaDeTexto 9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2" name="CaixaDeTexto 9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3" name="CaixaDeTexto 9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4" name="CaixaDeTexto 9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5" name="CaixaDeTexto 9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36" name="CaixaDeTexto 98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7" name="CaixaDeTexto 983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8" name="CaixaDeTexto 98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39" name="CaixaDeTexto 98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0" name="CaixaDeTexto 98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1" name="CaixaDeTexto 98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2" name="CaixaDeTexto 98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3" name="CaixaDeTexto 98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4" name="CaixaDeTexto 98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5" name="CaixaDeTexto 98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6" name="CaixaDeTexto 98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7" name="CaixaDeTexto 984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8" name="CaixaDeTexto 984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49" name="CaixaDeTexto 984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50" name="CaixaDeTexto 98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1" name="CaixaDeTexto 98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2" name="CaixaDeTexto 985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3" name="CaixaDeTexto 985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4" name="CaixaDeTexto 985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5" name="CaixaDeTexto 985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6" name="CaixaDeTexto 985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7" name="CaixaDeTexto 985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8" name="CaixaDeTexto 985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59" name="CaixaDeTexto 985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0" name="CaixaDeTexto 985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1" name="CaixaDeTexto 986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2" name="CaixaDeTexto 986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3" name="CaixaDeTexto 986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4" name="CaixaDeTexto 986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65" name="CaixaDeTexto 98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6" name="CaixaDeTexto 986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7" name="CaixaDeTexto 986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8" name="CaixaDeTexto 98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69" name="CaixaDeTexto 98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0" name="CaixaDeTexto 98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1" name="CaixaDeTexto 98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2" name="CaixaDeTexto 98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3" name="CaixaDeTexto 98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4" name="CaixaDeTexto 98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5" name="CaixaDeTexto 98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6" name="CaixaDeTexto 98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7" name="CaixaDeTexto 9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78" name="CaixaDeTexto 9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79" name="CaixaDeTexto 9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0" name="CaixaDeTexto 9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1" name="CaixaDeTexto 9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2" name="CaixaDeTexto 9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3" name="CaixaDeTexto 9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4" name="CaixaDeTexto 9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5" name="CaixaDeTexto 9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6" name="CaixaDeTexto 9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7" name="CaixaDeTexto 9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8" name="CaixaDeTexto 9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89" name="CaixaDeTexto 9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890" name="CaixaDeTexto 98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1" name="CaixaDeTexto 989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2" name="CaixaDeTexto 98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3" name="CaixaDeTexto 98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4" name="CaixaDeTexto 98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5" name="CaixaDeTexto 98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6" name="CaixaDeTexto 98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7" name="CaixaDeTexto 98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8" name="CaixaDeTexto 98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899" name="CaixaDeTexto 98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0" name="CaixaDeTexto 98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1" name="CaixaDeTexto 990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2" name="CaixaDeTexto 990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3" name="CaixaDeTexto 990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04" name="CaixaDeTexto 99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5" name="CaixaDeTexto 99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6" name="CaixaDeTexto 990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7" name="CaixaDeTexto 990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8" name="CaixaDeTexto 990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09" name="CaixaDeTexto 990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0" name="CaixaDeTexto 990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1" name="CaixaDeTexto 991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2" name="CaixaDeTexto 991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3" name="CaixaDeTexto 991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4" name="CaixaDeTexto 991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5" name="CaixaDeTexto 991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6" name="CaixaDeTexto 991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7" name="CaixaDeTexto 991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18" name="CaixaDeTexto 991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19" name="CaixaDeTexto 99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0" name="CaixaDeTexto 991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1" name="CaixaDeTexto 992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2" name="CaixaDeTexto 99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3" name="CaixaDeTexto 99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4" name="CaixaDeTexto 99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5" name="CaixaDeTexto 99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6" name="CaixaDeTexto 99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7" name="CaixaDeTexto 99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8" name="CaixaDeTexto 99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29" name="CaixaDeTexto 99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0" name="CaixaDeTexto 99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1" name="CaixaDeTexto 9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32" name="CaixaDeTexto 9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3" name="CaixaDeTexto 9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4" name="CaixaDeTexto 9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5" name="CaixaDeTexto 9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6" name="CaixaDeTexto 9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7" name="CaixaDeTexto 9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8" name="CaixaDeTexto 9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39" name="CaixaDeTexto 9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0" name="CaixaDeTexto 9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1" name="CaixaDeTexto 9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2" name="CaixaDeTexto 9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3" name="CaixaDeTexto 9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44" name="CaixaDeTexto 99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5" name="CaixaDeTexto 99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6" name="CaixaDeTexto 99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7" name="CaixaDeTexto 99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8" name="CaixaDeTexto 99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49" name="CaixaDeTexto 99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0" name="CaixaDeTexto 99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1" name="CaixaDeTexto 99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2" name="CaixaDeTexto 99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3" name="CaixaDeTexto 99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4" name="CaixaDeTexto 99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5" name="CaixaDeTexto 995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6" name="CaixaDeTexto 995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7" name="CaixaDeTexto 995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58" name="CaixaDeTexto 99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59" name="CaixaDeTexto 99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0" name="CaixaDeTexto 995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1" name="CaixaDeTexto 996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2" name="CaixaDeTexto 996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3" name="CaixaDeTexto 996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4" name="CaixaDeTexto 996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5" name="CaixaDeTexto 996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6" name="CaixaDeTexto 996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7" name="CaixaDeTexto 996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8" name="CaixaDeTexto 996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69" name="CaixaDeTexto 996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0" name="CaixaDeTexto 996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1" name="CaixaDeTexto 997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2" name="CaixaDeTexto 997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73" name="CaixaDeTexto 9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4" name="CaixaDeTexto 997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5" name="CaixaDeTexto 997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6" name="CaixaDeTexto 99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7" name="CaixaDeTexto 99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8" name="CaixaDeTexto 99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79" name="CaixaDeTexto 99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0" name="CaixaDeTexto 99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1" name="CaixaDeTexto 99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2" name="CaixaDeTexto 99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3" name="CaixaDeTexto 99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4" name="CaixaDeTexto 99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5" name="CaixaDeTexto 9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86" name="CaixaDeTexto 9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7" name="CaixaDeTexto 9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8" name="CaixaDeTexto 9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89" name="CaixaDeTexto 9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0" name="CaixaDeTexto 9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1" name="CaixaDeTexto 9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2" name="CaixaDeTexto 9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3" name="CaixaDeTexto 9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4" name="CaixaDeTexto 9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5" name="CaixaDeTexto 9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6" name="CaixaDeTexto 9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7" name="CaixaDeTexto 9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9998" name="CaixaDeTexto 99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9999" name="CaixaDeTexto 99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0" name="CaixaDeTexto 99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1" name="CaixaDeTexto 100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2" name="CaixaDeTexto 100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3" name="CaixaDeTexto 100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4" name="CaixaDeTexto 100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5" name="CaixaDeTexto 100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6" name="CaixaDeTexto 100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7" name="CaixaDeTexto 100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8" name="CaixaDeTexto 100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09" name="CaixaDeTexto 1000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0" name="CaixaDeTexto 1000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1" name="CaixaDeTexto 1001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12" name="CaixaDeTexto 100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3" name="CaixaDeTexto 100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4" name="CaixaDeTexto 1001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5" name="CaixaDeTexto 1001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6" name="CaixaDeTexto 1001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7" name="CaixaDeTexto 1001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8" name="CaixaDeTexto 1001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19" name="CaixaDeTexto 1001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0" name="CaixaDeTexto 1001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1" name="CaixaDeTexto 1002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2" name="CaixaDeTexto 1002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3" name="CaixaDeTexto 1002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4" name="CaixaDeTexto 1002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5" name="CaixaDeTexto 1002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6" name="CaixaDeTexto 1002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27" name="CaixaDeTexto 100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8" name="CaixaDeTexto 1002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29" name="CaixaDeTexto 1002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0" name="CaixaDeTexto 100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1" name="CaixaDeTexto 100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2" name="CaixaDeTexto 100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3" name="CaixaDeTexto 100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4" name="CaixaDeTexto 100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5" name="CaixaDeTexto 100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6" name="CaixaDeTexto 100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7" name="CaixaDeTexto 100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8" name="CaixaDeTexto 100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39" name="CaixaDeTexto 10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40" name="CaixaDeTexto 10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1" name="CaixaDeTexto 10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2" name="CaixaDeTexto 10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3" name="CaixaDeTexto 10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4" name="CaixaDeTexto 10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5" name="CaixaDeTexto 10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6" name="CaixaDeTexto 10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7" name="CaixaDeTexto 10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8" name="CaixaDeTexto 10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49" name="CaixaDeTexto 10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0" name="CaixaDeTexto 10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1" name="CaixaDeTexto 10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52" name="CaixaDeTexto 100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3" name="CaixaDeTexto 100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4" name="CaixaDeTexto 1005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5" name="CaixaDeTexto 1005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6" name="CaixaDeTexto 1005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7" name="CaixaDeTexto 1005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8" name="CaixaDeTexto 1005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59" name="CaixaDeTexto 1005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0" name="CaixaDeTexto 1005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1" name="CaixaDeTexto 1006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2" name="CaixaDeTexto 1006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3" name="CaixaDeTexto 1006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4" name="CaixaDeTexto 1006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5" name="CaixaDeTexto 1006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66" name="CaixaDeTexto 100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7" name="CaixaDeTexto 100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8" name="CaixaDeTexto 1006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69" name="CaixaDeTexto 1006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0" name="CaixaDeTexto 1006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1" name="CaixaDeTexto 1007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2" name="CaixaDeTexto 1007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3" name="CaixaDeTexto 1007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4" name="CaixaDeTexto 1007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5" name="CaixaDeTexto 1007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6" name="CaixaDeTexto 1007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7" name="CaixaDeTexto 1007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8" name="CaixaDeTexto 1007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79" name="CaixaDeTexto 1007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0" name="CaixaDeTexto 1007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81" name="CaixaDeTexto 10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2" name="CaixaDeTexto 1008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3" name="CaixaDeTexto 1008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4" name="CaixaDeTexto 100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5" name="CaixaDeTexto 100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6" name="CaixaDeTexto 100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7" name="CaixaDeTexto 100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8" name="CaixaDeTexto 100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89" name="CaixaDeTexto 100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0" name="CaixaDeTexto 100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1" name="CaixaDeTexto 100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2" name="CaixaDeTexto 100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3" name="CaixaDeTexto 10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094" name="CaixaDeTexto 10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5" name="CaixaDeTexto 10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6" name="CaixaDeTexto 10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7" name="CaixaDeTexto 10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8" name="CaixaDeTexto 10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099" name="CaixaDeTexto 10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0" name="CaixaDeTexto 10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1" name="CaixaDeTexto 10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2" name="CaixaDeTexto 10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3" name="CaixaDeTexto 10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4" name="CaixaDeTexto 10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5" name="CaixaDeTexto 10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06" name="CaixaDeTexto 10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7" name="CaixaDeTexto 101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8" name="CaixaDeTexto 1010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09" name="CaixaDeTexto 1010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0" name="CaixaDeTexto 1010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1" name="CaixaDeTexto 1011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2" name="CaixaDeTexto 1011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3" name="CaixaDeTexto 1011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4" name="CaixaDeTexto 1011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5" name="CaixaDeTexto 1011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6" name="CaixaDeTexto 1011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7" name="CaixaDeTexto 1011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8" name="CaixaDeTexto 1011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19" name="CaixaDeTexto 1011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20" name="CaixaDeTexto 101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1" name="CaixaDeTexto 101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2" name="CaixaDeTexto 1012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3" name="CaixaDeTexto 1012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4" name="CaixaDeTexto 1012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5" name="CaixaDeTexto 1012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6" name="CaixaDeTexto 1012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7" name="CaixaDeTexto 1012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8" name="CaixaDeTexto 1012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29" name="CaixaDeTexto 1012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0" name="CaixaDeTexto 1012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1" name="CaixaDeTexto 1013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2" name="CaixaDeTexto 1013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3" name="CaixaDeTexto 1013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4" name="CaixaDeTexto 1013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35" name="CaixaDeTexto 10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6" name="CaixaDeTexto 1013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7" name="CaixaDeTexto 1013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8" name="CaixaDeTexto 101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39" name="CaixaDeTexto 101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0" name="CaixaDeTexto 101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1" name="CaixaDeTexto 101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2" name="CaixaDeTexto 101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3" name="CaixaDeTexto 101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4" name="CaixaDeTexto 101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5" name="CaixaDeTexto 101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6" name="CaixaDeTexto 101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7" name="CaixaDeTexto 10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48" name="CaixaDeTexto 10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49" name="CaixaDeTexto 10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0" name="CaixaDeTexto 10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1" name="CaixaDeTexto 10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2" name="CaixaDeTexto 10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3" name="CaixaDeTexto 10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4" name="CaixaDeTexto 10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5" name="CaixaDeTexto 10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6" name="CaixaDeTexto 10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7" name="CaixaDeTexto 10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8" name="CaixaDeTexto 10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59" name="CaixaDeTexto 10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60" name="CaixaDeTexto 101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1" name="CaixaDeTexto 101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2" name="CaixaDeTexto 1016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3" name="CaixaDeTexto 1016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4" name="CaixaDeTexto 1016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5" name="CaixaDeTexto 1016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6" name="CaixaDeTexto 1016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7" name="CaixaDeTexto 1016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8" name="CaixaDeTexto 1016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69" name="CaixaDeTexto 1016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0" name="CaixaDeTexto 1016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1" name="CaixaDeTexto 1017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2" name="CaixaDeTexto 1017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3" name="CaixaDeTexto 1017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74" name="CaixaDeTexto 101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5" name="CaixaDeTexto 101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6" name="CaixaDeTexto 1017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7" name="CaixaDeTexto 1017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8" name="CaixaDeTexto 1017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79" name="CaixaDeTexto 1017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0" name="CaixaDeTexto 1017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1" name="CaixaDeTexto 1018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2" name="CaixaDeTexto 1018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3" name="CaixaDeTexto 1018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4" name="CaixaDeTexto 1018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5" name="CaixaDeTexto 1018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6" name="CaixaDeTexto 1018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7" name="CaixaDeTexto 1018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88" name="CaixaDeTexto 1018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189" name="CaixaDeTexto 10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0" name="CaixaDeTexto 1018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1" name="CaixaDeTexto 1019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2" name="CaixaDeTexto 101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3" name="CaixaDeTexto 101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4" name="CaixaDeTexto 101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5" name="CaixaDeTexto 101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6" name="CaixaDeTexto 101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7" name="CaixaDeTexto 101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8" name="CaixaDeTexto 101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199" name="CaixaDeTexto 101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0" name="CaixaDeTexto 101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1" name="CaixaDeTexto 10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02" name="CaixaDeTexto 10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3" name="CaixaDeTexto 10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4" name="CaixaDeTexto 10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5" name="CaixaDeTexto 10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6" name="CaixaDeTexto 10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7" name="CaixaDeTexto 10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8" name="CaixaDeTexto 10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09" name="CaixaDeTexto 10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0" name="CaixaDeTexto 10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1" name="CaixaDeTexto 10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2" name="CaixaDeTexto 10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3" name="CaixaDeTexto 10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14" name="CaixaDeTexto 10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5" name="CaixaDeTexto 102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6" name="CaixaDeTexto 1021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7" name="CaixaDeTexto 1021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8" name="CaixaDeTexto 1021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19" name="CaixaDeTexto 1021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0" name="CaixaDeTexto 1021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1" name="CaixaDeTexto 1022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2" name="CaixaDeTexto 1022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3" name="CaixaDeTexto 1022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4" name="CaixaDeTexto 1022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5" name="CaixaDeTexto 1022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6" name="CaixaDeTexto 1022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7" name="CaixaDeTexto 1022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28" name="CaixaDeTexto 10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29" name="CaixaDeTexto 102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0" name="CaixaDeTexto 1022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1" name="CaixaDeTexto 1023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2" name="CaixaDeTexto 1023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3" name="CaixaDeTexto 1023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4" name="CaixaDeTexto 1023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5" name="CaixaDeTexto 1023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6" name="CaixaDeTexto 1023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7" name="CaixaDeTexto 1023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8" name="CaixaDeTexto 1023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39" name="CaixaDeTexto 1023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0" name="CaixaDeTexto 1023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1" name="CaixaDeTexto 1024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2" name="CaixaDeTexto 1024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43" name="CaixaDeTexto 10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4" name="CaixaDeTexto 1024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5" name="CaixaDeTexto 1024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6" name="CaixaDeTexto 102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7" name="CaixaDeTexto 102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8" name="CaixaDeTexto 102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49" name="CaixaDeTexto 102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0" name="CaixaDeTexto 102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1" name="CaixaDeTexto 102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2" name="CaixaDeTexto 102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3" name="CaixaDeTexto 102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4" name="CaixaDeTexto 102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5" name="CaixaDeTexto 10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56" name="CaixaDeTexto 10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7" name="CaixaDeTexto 10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8" name="CaixaDeTexto 10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59" name="CaixaDeTexto 10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0" name="CaixaDeTexto 10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1" name="CaixaDeTexto 10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2" name="CaixaDeTexto 10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3" name="CaixaDeTexto 10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4" name="CaixaDeTexto 10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5" name="CaixaDeTexto 10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6" name="CaixaDeTexto 10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7" name="CaixaDeTexto 10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68" name="CaixaDeTexto 10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69" name="CaixaDeTexto 102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0" name="CaixaDeTexto 1026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1" name="CaixaDeTexto 1027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2" name="CaixaDeTexto 1027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3" name="CaixaDeTexto 1027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4" name="CaixaDeTexto 1027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5" name="CaixaDeTexto 1027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6" name="CaixaDeTexto 1027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7" name="CaixaDeTexto 1027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8" name="CaixaDeTexto 1027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79" name="CaixaDeTexto 1027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0" name="CaixaDeTexto 1027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1" name="CaixaDeTexto 1028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82" name="CaixaDeTexto 10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3" name="CaixaDeTexto 102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4" name="CaixaDeTexto 1028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5" name="CaixaDeTexto 1028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6" name="CaixaDeTexto 1028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7" name="CaixaDeTexto 1028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8" name="CaixaDeTexto 1028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89" name="CaixaDeTexto 1028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0" name="CaixaDeTexto 1028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1" name="CaixaDeTexto 1029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2" name="CaixaDeTexto 1029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3" name="CaixaDeTexto 1029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4" name="CaixaDeTexto 1029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5" name="CaixaDeTexto 1029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6" name="CaixaDeTexto 1029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297" name="CaixaDeTexto 10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8" name="CaixaDeTexto 1029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299" name="CaixaDeTexto 1029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0" name="CaixaDeTexto 102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1" name="CaixaDeTexto 103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2" name="CaixaDeTexto 103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3" name="CaixaDeTexto 103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4" name="CaixaDeTexto 103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5" name="CaixaDeTexto 103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6" name="CaixaDeTexto 103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7" name="CaixaDeTexto 103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8" name="CaixaDeTexto 103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09" name="CaixaDeTexto 10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10" name="CaixaDeTexto 10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1" name="CaixaDeTexto 10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2" name="CaixaDeTexto 10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3" name="CaixaDeTexto 10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4" name="CaixaDeTexto 10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5" name="CaixaDeTexto 10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6" name="CaixaDeTexto 10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7" name="CaixaDeTexto 10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8" name="CaixaDeTexto 10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19" name="CaixaDeTexto 10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0" name="CaixaDeTexto 10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1" name="CaixaDeTexto 10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22" name="CaixaDeTexto 103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3" name="CaixaDeTexto 103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4" name="CaixaDeTexto 1032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5" name="CaixaDeTexto 1032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6" name="CaixaDeTexto 1032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7" name="CaixaDeTexto 1032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8" name="CaixaDeTexto 1032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29" name="CaixaDeTexto 1032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0" name="CaixaDeTexto 1032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1" name="CaixaDeTexto 1033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2" name="CaixaDeTexto 1033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3" name="CaixaDeTexto 1033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4" name="CaixaDeTexto 1033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5" name="CaixaDeTexto 10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36" name="CaixaDeTexto 10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7" name="CaixaDeTexto 10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8" name="CaixaDeTexto 10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39" name="CaixaDeTexto 10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0" name="CaixaDeTexto 10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1" name="CaixaDeTexto 10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2" name="CaixaDeTexto 10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3" name="CaixaDeTexto 10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4" name="CaixaDeTexto 10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5" name="CaixaDeTexto 10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6" name="CaixaDeTexto 10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7" name="CaixaDeTexto 10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48" name="CaixaDeTexto 10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49" name="CaixaDeTexto 103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0" name="CaixaDeTexto 10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1" name="CaixaDeTexto 10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2" name="CaixaDeTexto 10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3" name="CaixaDeTexto 10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4" name="CaixaDeTexto 10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5" name="CaixaDeTexto 10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6" name="CaixaDeTexto 10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7" name="CaixaDeTexto 10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8" name="CaixaDeTexto 10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59" name="CaixaDeTexto 10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0" name="CaixaDeTexto 10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1" name="CaixaDeTexto 10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62" name="CaixaDeTexto 10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3" name="CaixaDeTexto 10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4" name="CaixaDeTexto 10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5" name="CaixaDeTexto 10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6" name="CaixaDeTexto 10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7" name="CaixaDeTexto 10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8" name="CaixaDeTexto 10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69" name="CaixaDeTexto 10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0" name="CaixaDeTexto 10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1" name="CaixaDeTexto 10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2" name="CaixaDeTexto 10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3" name="CaixaDeTexto 10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4" name="CaixaDeTexto 10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5" name="CaixaDeTexto 10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6" name="CaixaDeTexto 10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77" name="CaixaDeTexto 10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8" name="CaixaDeTexto 10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79" name="CaixaDeTexto 10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0" name="CaixaDeTexto 10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1" name="CaixaDeTexto 10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2" name="CaixaDeTexto 10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3" name="CaixaDeTexto 10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4" name="CaixaDeTexto 10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5" name="CaixaDeTexto 10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6" name="CaixaDeTexto 10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7" name="CaixaDeTexto 10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8" name="CaixaDeTexto 10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89" name="CaixaDeTexto 10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0" name="CaixaDeTexto 10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1" name="CaixaDeTexto 10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392" name="CaixaDeTexto 10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3" name="CaixaDeTexto 10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4" name="CaixaDeTexto 10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5" name="CaixaDeTexto 10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6" name="CaixaDeTexto 10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7" name="CaixaDeTexto 10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8" name="CaixaDeTexto 10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399" name="CaixaDeTexto 10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0" name="CaixaDeTexto 10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1" name="CaixaDeTexto 10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2" name="CaixaDeTexto 10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3" name="CaixaDeTexto 10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4" name="CaixaDeTexto 10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05" name="CaixaDeTexto 104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6" name="CaixaDeTexto 10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7" name="CaixaDeTexto 10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8" name="CaixaDeTexto 10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09" name="CaixaDeTexto 10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0" name="CaixaDeTexto 10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1" name="CaixaDeTexto 10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2" name="CaixaDeTexto 10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3" name="CaixaDeTexto 10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4" name="CaixaDeTexto 10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5" name="CaixaDeTexto 10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6" name="CaixaDeTexto 10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17" name="CaixaDeTexto 104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8" name="CaixaDeTexto 10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19" name="CaixaDeTexto 10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0" name="CaixaDeTexto 10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1" name="CaixaDeTexto 10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2" name="CaixaDeTexto 10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3" name="CaixaDeTexto 10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4" name="CaixaDeTexto 10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5" name="CaixaDeTexto 10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6" name="CaixaDeTexto 10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7" name="CaixaDeTexto 10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8" name="CaixaDeTexto 10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29" name="CaixaDeTexto 10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0" name="CaixaDeTexto 10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1" name="CaixaDeTexto 10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32" name="CaixaDeTexto 10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3" name="CaixaDeTexto 10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4" name="CaixaDeTexto 10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5" name="CaixaDeTexto 10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6" name="CaixaDeTexto 10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7" name="CaixaDeTexto 10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8" name="CaixaDeTexto 10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39" name="CaixaDeTexto 10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0" name="CaixaDeTexto 10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1" name="CaixaDeTexto 10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2" name="CaixaDeTexto 10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3" name="CaixaDeTexto 10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4" name="CaixaDeTexto 10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5" name="CaixaDeTexto 10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6" name="CaixaDeTexto 10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47" name="CaixaDeTexto 104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8" name="CaixaDeTexto 10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49" name="CaixaDeTexto 10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0" name="CaixaDeTexto 10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1" name="CaixaDeTexto 10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2" name="CaixaDeTexto 10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3" name="CaixaDeTexto 10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4" name="CaixaDeTexto 10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5" name="CaixaDeTexto 10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6" name="CaixaDeTexto 10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7" name="CaixaDeTexto 10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58" name="CaixaDeTexto 10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59" name="CaixaDeTexto 104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0" name="CaixaDeTexto 10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1" name="CaixaDeTexto 10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2" name="CaixaDeTexto 10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3" name="CaixaDeTexto 10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4" name="CaixaDeTexto 10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5" name="CaixaDeTexto 10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6" name="CaixaDeTexto 10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7" name="CaixaDeTexto 10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8" name="CaixaDeTexto 10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69" name="CaixaDeTexto 10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0" name="CaixaDeTexto 10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71" name="CaixaDeTexto 104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2" name="CaixaDeTexto 10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3" name="CaixaDeTexto 10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4" name="CaixaDeTexto 10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5" name="CaixaDeTexto 10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6" name="CaixaDeTexto 10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7" name="CaixaDeTexto 10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8" name="CaixaDeTexto 10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79" name="CaixaDeTexto 10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0" name="CaixaDeTexto 10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1" name="CaixaDeTexto 10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2" name="CaixaDeTexto 10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3" name="CaixaDeTexto 10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4" name="CaixaDeTexto 10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485" name="CaixaDeTexto 104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6" name="CaixaDeTexto 10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7" name="CaixaDeTexto 10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8" name="CaixaDeTexto 10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89" name="CaixaDeTexto 10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0" name="CaixaDeTexto 10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1" name="CaixaDeTexto 10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2" name="CaixaDeTexto 10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3" name="CaixaDeTexto 10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4" name="CaixaDeTexto 10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5" name="CaixaDeTexto 10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6" name="CaixaDeTexto 10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7" name="CaixaDeTexto 10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8" name="CaixaDeTexto 10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499" name="CaixaDeTexto 10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00" name="CaixaDeTexto 10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1" name="CaixaDeTexto 10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2" name="CaixaDeTexto 10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3" name="CaixaDeTexto 10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4" name="CaixaDeTexto 10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5" name="CaixaDeTexto 10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6" name="CaixaDeTexto 10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7" name="CaixaDeTexto 10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8" name="CaixaDeTexto 10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09" name="CaixaDeTexto 10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0" name="CaixaDeTexto 10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1" name="CaixaDeTexto 10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2" name="CaixaDeTexto 10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13" name="CaixaDeTexto 105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4" name="CaixaDeTexto 10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5" name="CaixaDeTexto 10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6" name="CaixaDeTexto 10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7" name="CaixaDeTexto 10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8" name="CaixaDeTexto 10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19" name="CaixaDeTexto 10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0" name="CaixaDeTexto 10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1" name="CaixaDeTexto 10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2" name="CaixaDeTexto 10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3" name="CaixaDeTexto 10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4" name="CaixaDeTexto 10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25" name="CaixaDeTexto 105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6" name="CaixaDeTexto 10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7" name="CaixaDeTexto 10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8" name="CaixaDeTexto 10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29" name="CaixaDeTexto 10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0" name="CaixaDeTexto 10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1" name="CaixaDeTexto 10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2" name="CaixaDeTexto 10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3" name="CaixaDeTexto 10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4" name="CaixaDeTexto 10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5" name="CaixaDeTexto 10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6" name="CaixaDeTexto 10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7" name="CaixaDeTexto 10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38" name="CaixaDeTexto 10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39" name="CaixaDeTexto 105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0" name="CaixaDeTexto 10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1" name="CaixaDeTexto 10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2" name="CaixaDeTexto 10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3" name="CaixaDeTexto 10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4" name="CaixaDeTexto 10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5" name="CaixaDeTexto 10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6" name="CaixaDeTexto 10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7" name="CaixaDeTexto 10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8" name="CaixaDeTexto 10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49" name="CaixaDeTexto 10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0" name="CaixaDeTexto 10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1" name="CaixaDeTexto 10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2" name="CaixaDeTexto 10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53" name="CaixaDeTexto 10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4" name="CaixaDeTexto 10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5" name="CaixaDeTexto 10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6" name="CaixaDeTexto 10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7" name="CaixaDeTexto 10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8" name="CaixaDeTexto 10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59" name="CaixaDeTexto 10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0" name="CaixaDeTexto 10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1" name="CaixaDeTexto 10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2" name="CaixaDeTexto 10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3" name="CaixaDeTexto 10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64" name="CaixaDeTexto 10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5" name="CaixaDeTexto 10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6" name="CaixaDeTexto 10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7" name="CaixaDeTexto 10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8" name="CaixaDeTexto 10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69" name="CaixaDeTexto 10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0" name="CaixaDeTexto 10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1" name="CaixaDeTexto 10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72" name="CaixaDeTexto 10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3" name="CaixaDeTexto 10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4" name="CaixaDeTexto 10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5" name="CaixaDeTexto 10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6" name="CaixaDeTexto 10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7" name="CaixaDeTexto 10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78" name="CaixaDeTexto 10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79" name="CaixaDeTexto 105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0" name="CaixaDeTexto 10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1" name="CaixaDeTexto 10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2" name="CaixaDeTexto 10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3" name="CaixaDeTexto 10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4" name="CaixaDeTexto 10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5" name="CaixaDeTexto 10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6" name="CaixaDeTexto 10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7" name="CaixaDeTexto 10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8" name="CaixaDeTexto 10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89" name="CaixaDeTexto 10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0" name="CaixaDeTexto 10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1" name="CaixaDeTexto 10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2" name="CaixaDeTexto 10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593" name="CaixaDeTexto 10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4" name="CaixaDeTexto 10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5" name="CaixaDeTexto 10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6" name="CaixaDeTexto 10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7" name="CaixaDeTexto 10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8" name="CaixaDeTexto 10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599" name="CaixaDeTexto 10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0" name="CaixaDeTexto 10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1" name="CaixaDeTexto 10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2" name="CaixaDeTexto 10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3" name="CaixaDeTexto 10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04" name="CaixaDeTexto 106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5" name="CaixaDeTexto 10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6" name="CaixaDeTexto 10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7" name="CaixaDeTexto 10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8" name="CaixaDeTexto 10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09" name="CaixaDeTexto 10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0" name="CaixaDeTexto 10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1" name="CaixaDeTexto 10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12" name="CaixaDeTexto 106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3" name="CaixaDeTexto 10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4" name="CaixaDeTexto 10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5" name="CaixaDeTexto 10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6" name="CaixaDeTexto 10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7" name="CaixaDeTexto 10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18" name="CaixaDeTexto 10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19" name="CaixaDeTexto 106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0" name="CaixaDeTexto 10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1" name="CaixaDeTexto 10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2" name="CaixaDeTexto 10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3" name="CaixaDeTexto 10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4" name="CaixaDeTexto 10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5" name="CaixaDeTexto 10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6" name="CaixaDeTexto 10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7" name="CaixaDeTexto 10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8" name="CaixaDeTexto 10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29" name="CaixaDeTexto 10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0" name="CaixaDeTexto 10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1" name="CaixaDeTexto 10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2" name="CaixaDeTexto 10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33" name="CaixaDeTexto 106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4" name="CaixaDeTexto 10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5" name="CaixaDeTexto 10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6" name="CaixaDeTexto 10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7" name="CaixaDeTexto 10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8" name="CaixaDeTexto 10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39" name="CaixaDeTexto 10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0" name="CaixaDeTexto 10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1" name="CaixaDeTexto 10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2" name="CaixaDeTexto 10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3" name="CaixaDeTexto 10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44" name="CaixaDeTexto 10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5" name="CaixaDeTexto 10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6" name="CaixaDeTexto 10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7" name="CaixaDeTexto 10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8" name="CaixaDeTexto 10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49" name="CaixaDeTexto 10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0" name="CaixaDeTexto 10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1" name="CaixaDeTexto 10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52" name="CaixaDeTexto 106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3" name="CaixaDeTexto 10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4" name="CaixaDeTexto 10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5" name="CaixaDeTexto 10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6" name="CaixaDeTexto 10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7" name="CaixaDeTexto 10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58" name="CaixaDeTexto 10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59" name="CaixaDeTexto 106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0" name="CaixaDeTexto 10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1" name="CaixaDeTexto 10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2" name="CaixaDeTexto 10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3" name="CaixaDeTexto 10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4" name="CaixaDeTexto 10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5" name="CaixaDeTexto 10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6" name="CaixaDeTexto 10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7" name="CaixaDeTexto 10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8" name="CaixaDeTexto 10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69" name="CaixaDeTexto 10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0" name="CaixaDeTexto 10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1" name="CaixaDeTexto 10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2" name="CaixaDeTexto 10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73" name="CaixaDeTexto 106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4" name="CaixaDeTexto 10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5" name="CaixaDeTexto 10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6" name="CaixaDeTexto 10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7" name="CaixaDeTexto 10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8" name="CaixaDeTexto 10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79" name="CaixaDeTexto 10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0" name="CaixaDeTexto 10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1" name="CaixaDeTexto 10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2" name="CaixaDeTexto 10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3" name="CaixaDeTexto 10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84" name="CaixaDeTexto 106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5" name="CaixaDeTexto 10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6" name="CaixaDeTexto 10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7" name="CaixaDeTexto 10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8" name="CaixaDeTexto 10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89" name="CaixaDeTexto 10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0" name="CaixaDeTexto 10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1" name="CaixaDeTexto 10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92" name="CaixaDeTexto 106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3" name="CaixaDeTexto 10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4" name="CaixaDeTexto 10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5" name="CaixaDeTexto 10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6" name="CaixaDeTexto 10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7" name="CaixaDeTexto 10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698" name="CaixaDeTexto 10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699" name="CaixaDeTexto 106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0" name="CaixaDeTexto 10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1" name="CaixaDeTexto 10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2" name="CaixaDeTexto 10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3" name="CaixaDeTexto 10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4" name="CaixaDeTexto 10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5" name="CaixaDeTexto 10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6" name="CaixaDeTexto 10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7" name="CaixaDeTexto 10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8" name="CaixaDeTexto 10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09" name="CaixaDeTexto 10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0" name="CaixaDeTexto 10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1" name="CaixaDeTexto 10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12" name="CaixaDeTexto 107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3" name="CaixaDeTexto 10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4" name="CaixaDeTexto 10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5" name="CaixaDeTexto 10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6" name="CaixaDeTexto 10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7" name="CaixaDeTexto 10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8" name="CaixaDeTexto 10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19" name="CaixaDeTexto 10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0" name="CaixaDeTexto 10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1" name="CaixaDeTexto 10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2" name="CaixaDeTexto 10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3" name="CaixaDeTexto 10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4" name="CaixaDeTexto 10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25" name="CaixaDeTexto 107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6" name="CaixaDeTexto 10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7" name="CaixaDeTexto 10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8" name="CaixaDeTexto 10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29" name="CaixaDeTexto 10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0" name="CaixaDeTexto 10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1" name="CaixaDeTexto 10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2" name="CaixaDeTexto 10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3" name="CaixaDeTexto 10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4" name="CaixaDeTexto 10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5" name="CaixaDeTexto 10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6" name="CaixaDeTexto 10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7" name="CaixaDeTexto 10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8" name="CaixaDeTexto 10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39" name="CaixaDeTexto 10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40" name="CaixaDeTexto 107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1" name="CaixaDeTexto 10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2" name="CaixaDeTexto 10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3" name="CaixaDeTexto 10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4" name="CaixaDeTexto 10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5" name="CaixaDeTexto 10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6" name="CaixaDeTexto 10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7" name="CaixaDeTexto 10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8" name="CaixaDeTexto 10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49" name="CaixaDeTexto 10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0" name="CaixaDeTexto 10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1" name="CaixaDeTexto 10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2" name="CaixaDeTexto 10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3" name="CaixaDeTexto 10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4" name="CaixaDeTexto 10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55" name="CaixaDeTexto 107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6" name="CaixaDeTexto 10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7" name="CaixaDeTexto 10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8" name="CaixaDeTexto 10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59" name="CaixaDeTexto 10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0" name="CaixaDeTexto 10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1" name="CaixaDeTexto 10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2" name="CaixaDeTexto 10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3" name="CaixaDeTexto 10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4" name="CaixaDeTexto 10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5" name="CaixaDeTexto 10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6" name="CaixaDeTexto 10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7" name="CaixaDeTexto 10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68" name="CaixaDeTexto 107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69" name="CaixaDeTexto 10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0" name="CaixaDeTexto 10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1" name="CaixaDeTexto 10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2" name="CaixaDeTexto 10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3" name="CaixaDeTexto 10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4" name="CaixaDeTexto 10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5" name="CaixaDeTexto 10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6" name="CaixaDeTexto 10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7" name="CaixaDeTexto 10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8" name="CaixaDeTexto 10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79" name="CaixaDeTexto 10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80" name="CaixaDeTexto 107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1" name="CaixaDeTexto 10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2" name="CaixaDeTexto 10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3" name="CaixaDeTexto 10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4" name="CaixaDeTexto 10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5" name="CaixaDeTexto 10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6" name="CaixaDeTexto 10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7" name="CaixaDeTexto 10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8" name="CaixaDeTexto 10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89" name="CaixaDeTexto 10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0" name="CaixaDeTexto 10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1" name="CaixaDeTexto 10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2" name="CaixaDeTexto 10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3" name="CaixaDeTexto 10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4" name="CaixaDeTexto 10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795" name="CaixaDeTexto 10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6" name="CaixaDeTexto 10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7" name="CaixaDeTexto 10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8" name="CaixaDeTexto 10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799" name="CaixaDeTexto 10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0" name="CaixaDeTexto 10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1" name="CaixaDeTexto 10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2" name="CaixaDeTexto 10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3" name="CaixaDeTexto 10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4" name="CaixaDeTexto 10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5" name="CaixaDeTexto 10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6" name="CaixaDeTexto 10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7" name="CaixaDeTexto 10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8" name="CaixaDeTexto 10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09" name="CaixaDeTexto 10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10" name="CaixaDeTexto 10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1" name="CaixaDeTexto 10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2" name="CaixaDeTexto 10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3" name="CaixaDeTexto 10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4" name="CaixaDeTexto 10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5" name="CaixaDeTexto 10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6" name="CaixaDeTexto 10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7" name="CaixaDeTexto 10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8" name="CaixaDeTexto 10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19" name="CaixaDeTexto 10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0" name="CaixaDeTexto 10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1" name="CaixaDeTexto 10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22" name="CaixaDeTexto 10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3" name="CaixaDeTexto 10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4" name="CaixaDeTexto 10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5" name="CaixaDeTexto 10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6" name="CaixaDeTexto 10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7" name="CaixaDeTexto 10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8" name="CaixaDeTexto 10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29" name="CaixaDeTexto 10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0" name="CaixaDeTexto 10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1" name="CaixaDeTexto 10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2" name="CaixaDeTexto 10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3" name="CaixaDeTexto 10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34" name="CaixaDeTexto 108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5" name="CaixaDeTexto 10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6" name="CaixaDeTexto 10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7" name="CaixaDeTexto 10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8" name="CaixaDeTexto 10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39" name="CaixaDeTexto 10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0" name="CaixaDeTexto 10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1" name="CaixaDeTexto 10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2" name="CaixaDeTexto 10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3" name="CaixaDeTexto 10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4" name="CaixaDeTexto 10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5" name="CaixaDeTexto 10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6" name="CaixaDeTexto 10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7" name="CaixaDeTexto 10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48" name="CaixaDeTexto 10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49" name="CaixaDeTexto 10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0" name="CaixaDeTexto 10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1" name="CaixaDeTexto 10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2" name="CaixaDeTexto 10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3" name="CaixaDeTexto 10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4" name="CaixaDeTexto 10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5" name="CaixaDeTexto 10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6" name="CaixaDeTexto 10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7" name="CaixaDeTexto 10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8" name="CaixaDeTexto 10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59" name="CaixaDeTexto 10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0" name="CaixaDeTexto 10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1" name="CaixaDeTexto 10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2" name="CaixaDeTexto 10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63" name="CaixaDeTexto 108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4" name="CaixaDeTexto 10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5" name="CaixaDeTexto 10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6" name="CaixaDeTexto 10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7" name="CaixaDeTexto 10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8" name="CaixaDeTexto 10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69" name="CaixaDeTexto 10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0" name="CaixaDeTexto 10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1" name="CaixaDeTexto 10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2" name="CaixaDeTexto 10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3" name="CaixaDeTexto 10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4" name="CaixaDeTexto 10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5" name="CaixaDeTexto 10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76" name="CaixaDeTexto 108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7" name="CaixaDeTexto 10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8" name="CaixaDeTexto 10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79" name="CaixaDeTexto 10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0" name="CaixaDeTexto 10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1" name="CaixaDeTexto 10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2" name="CaixaDeTexto 10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3" name="CaixaDeTexto 10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4" name="CaixaDeTexto 10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5" name="CaixaDeTexto 10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6" name="CaixaDeTexto 10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7" name="CaixaDeTexto 10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888" name="CaixaDeTexto 108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89" name="CaixaDeTexto 10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0" name="CaixaDeTexto 10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1" name="CaixaDeTexto 10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2" name="CaixaDeTexto 10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3" name="CaixaDeTexto 10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4" name="CaixaDeTexto 10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5" name="CaixaDeTexto 10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6" name="CaixaDeTexto 10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7" name="CaixaDeTexto 10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8" name="CaixaDeTexto 10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899" name="CaixaDeTexto 10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0" name="CaixaDeTexto 10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1" name="CaixaDeTexto 10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02" name="CaixaDeTexto 109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3" name="CaixaDeTexto 10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4" name="CaixaDeTexto 10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5" name="CaixaDeTexto 10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6" name="CaixaDeTexto 10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7" name="CaixaDeTexto 10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8" name="CaixaDeTexto 10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09" name="CaixaDeTexto 10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0" name="CaixaDeTexto 10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1" name="CaixaDeTexto 10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2" name="CaixaDeTexto 10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3" name="CaixaDeTexto 10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4" name="CaixaDeTexto 10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5" name="CaixaDeTexto 10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16" name="CaixaDeTexto 109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7" name="CaixaDeTexto 10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8" name="CaixaDeTexto 10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19" name="CaixaDeTexto 10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0" name="CaixaDeTexto 10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1" name="CaixaDeTexto 10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2" name="CaixaDeTexto 10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3" name="CaixaDeTexto 10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4" name="CaixaDeTexto 10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5" name="CaixaDeTexto 10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6" name="CaixaDeTexto 10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27" name="CaixaDeTexto 109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8" name="CaixaDeTexto 10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29" name="CaixaDeTexto 10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0" name="CaixaDeTexto 10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1" name="CaixaDeTexto 10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2" name="CaixaDeTexto 10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3" name="CaixaDeTexto 10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4" name="CaixaDeTexto 10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35" name="CaixaDeTexto 109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6" name="CaixaDeTexto 10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7" name="CaixaDeTexto 10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8" name="CaixaDeTexto 10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39" name="CaixaDeTexto 10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0" name="CaixaDeTexto 10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1" name="CaixaDeTexto 10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42" name="CaixaDeTexto 109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3" name="CaixaDeTexto 10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4" name="CaixaDeTexto 10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5" name="CaixaDeTexto 10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6" name="CaixaDeTexto 10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7" name="CaixaDeTexto 10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8" name="CaixaDeTexto 10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49" name="CaixaDeTexto 10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0" name="CaixaDeTexto 10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1" name="CaixaDeTexto 10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2" name="CaixaDeTexto 10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3" name="CaixaDeTexto 10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4" name="CaixaDeTexto 10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5" name="CaixaDeTexto 10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56" name="CaixaDeTexto 10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7" name="CaixaDeTexto 10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8" name="CaixaDeTexto 10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59" name="CaixaDeTexto 10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0" name="CaixaDeTexto 10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1" name="CaixaDeTexto 10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2" name="CaixaDeTexto 10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3" name="CaixaDeTexto 10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4" name="CaixaDeTexto 10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5" name="CaixaDeTexto 10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6" name="CaixaDeTexto 10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67" name="CaixaDeTexto 10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8" name="CaixaDeTexto 10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69" name="CaixaDeTexto 10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0" name="CaixaDeTexto 10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1" name="CaixaDeTexto 10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2" name="CaixaDeTexto 10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3" name="CaixaDeTexto 10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4" name="CaixaDeTexto 10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75" name="CaixaDeTexto 109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6" name="CaixaDeTexto 10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7" name="CaixaDeTexto 10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8" name="CaixaDeTexto 10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79" name="CaixaDeTexto 10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0" name="CaixaDeTexto 10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1" name="CaixaDeTexto 10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82" name="CaixaDeTexto 109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3" name="CaixaDeTexto 10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4" name="CaixaDeTexto 10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5" name="CaixaDeTexto 10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6" name="CaixaDeTexto 10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7" name="CaixaDeTexto 10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8" name="CaixaDeTexto 10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89" name="CaixaDeTexto 10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0" name="CaixaDeTexto 10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1" name="CaixaDeTexto 10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2" name="CaixaDeTexto 10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3" name="CaixaDeTexto 10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4" name="CaixaDeTexto 10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0995" name="CaixaDeTexto 109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6" name="CaixaDeTexto 10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7" name="CaixaDeTexto 10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8" name="CaixaDeTexto 10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0999" name="CaixaDeTexto 10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0" name="CaixaDeTexto 10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1" name="CaixaDeTexto 11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2" name="CaixaDeTexto 11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3" name="CaixaDeTexto 11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4" name="CaixaDeTexto 11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5" name="CaixaDeTexto 11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06" name="CaixaDeTexto 110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7" name="CaixaDeTexto 11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8" name="CaixaDeTexto 11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09" name="CaixaDeTexto 11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0" name="CaixaDeTexto 11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1" name="CaixaDeTexto 11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2" name="CaixaDeTexto 11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3" name="CaixaDeTexto 11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14" name="CaixaDeTexto 11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5" name="CaixaDeTexto 11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6" name="CaixaDeTexto 11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7" name="CaixaDeTexto 11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8" name="CaixaDeTexto 11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19" name="CaixaDeTexto 11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0" name="CaixaDeTexto 11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21" name="CaixaDeTexto 11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2" name="CaixaDeTexto 11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3" name="CaixaDeTexto 11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4" name="CaixaDeTexto 11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5" name="CaixaDeTexto 11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6" name="CaixaDeTexto 11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7" name="CaixaDeTexto 11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8" name="CaixaDeTexto 11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29" name="CaixaDeTexto 11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0" name="CaixaDeTexto 11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1" name="CaixaDeTexto 11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32" name="CaixaDeTexto 11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3" name="CaixaDeTexto 11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4" name="CaixaDeTexto 11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5" name="CaixaDeTexto 11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6" name="CaixaDeTexto 11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7" name="CaixaDeTexto 11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8" name="CaixaDeTexto 11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39" name="CaixaDeTexto 11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0" name="CaixaDeTexto 11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1" name="CaixaDeTexto 11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2" name="CaixaDeTexto 11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43" name="CaixaDeTexto 110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4" name="CaixaDeTexto 11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5" name="CaixaDeTexto 11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6" name="CaixaDeTexto 11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7" name="CaixaDeTexto 11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8" name="CaixaDeTexto 11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49" name="CaixaDeTexto 11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0" name="CaixaDeTexto 11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1" name="CaixaDeTexto 11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2" name="CaixaDeTexto 11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3" name="CaixaDeTexto 11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4" name="CaixaDeTexto 11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55" name="CaixaDeTexto 11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6" name="CaixaDeTexto 11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7" name="CaixaDeTexto 11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8" name="CaixaDeTexto 11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59" name="CaixaDeTexto 11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0" name="CaixaDeTexto 11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1" name="CaixaDeTexto 11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2" name="CaixaDeTexto 11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3" name="CaixaDeTexto 11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4" name="CaixaDeTexto 11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5" name="CaixaDeTexto 11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6" name="CaixaDeTexto 11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67" name="CaixaDeTexto 11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8" name="CaixaDeTexto 11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69" name="CaixaDeTexto 11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0" name="CaixaDeTexto 11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1" name="CaixaDeTexto 11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2" name="CaixaDeTexto 11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3" name="CaixaDeTexto 11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4" name="CaixaDeTexto 11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5" name="CaixaDeTexto 11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6" name="CaixaDeTexto 11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7" name="CaixaDeTexto 11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78" name="CaixaDeTexto 11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79" name="CaixaDeTexto 11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0" name="CaixaDeTexto 11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1" name="CaixaDeTexto 11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2" name="CaixaDeTexto 11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3" name="CaixaDeTexto 11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4" name="CaixaDeTexto 11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5" name="CaixaDeTexto 11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6" name="CaixaDeTexto 11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7" name="CaixaDeTexto 11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088" name="CaixaDeTexto 11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89" name="CaixaDeTexto 11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0" name="CaixaDeTexto 11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1" name="CaixaDeTexto 11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2" name="CaixaDeTexto 11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3" name="CaixaDeTexto 11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4" name="CaixaDeTexto 11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5" name="CaixaDeTexto 11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6" name="CaixaDeTexto 11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7" name="CaixaDeTexto 11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8" name="CaixaDeTexto 11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099" name="CaixaDeTexto 11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00" name="CaixaDeTexto 11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1" name="CaixaDeTexto 11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2" name="CaixaDeTexto 11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3" name="CaixaDeTexto 11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4" name="CaixaDeTexto 11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5" name="CaixaDeTexto 11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6" name="CaixaDeTexto 11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7" name="CaixaDeTexto 11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8" name="CaixaDeTexto 11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09" name="CaixaDeTexto 11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0" name="CaixaDeTexto 11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1" name="CaixaDeTexto 11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12" name="CaixaDeTexto 111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3" name="CaixaDeTexto 11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4" name="CaixaDeTexto 11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5" name="CaixaDeTexto 11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6" name="CaixaDeTexto 11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7" name="CaixaDeTexto 11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8" name="CaixaDeTexto 11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19" name="CaixaDeTexto 11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0" name="CaixaDeTexto 11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1" name="CaixaDeTexto 11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22" name="CaixaDeTexto 11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3" name="CaixaDeTexto 11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4" name="CaixaDeTexto 11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5" name="CaixaDeTexto 11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6" name="CaixaDeTexto 11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7" name="CaixaDeTexto 11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8" name="CaixaDeTexto 11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29" name="CaixaDeTexto 11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0" name="CaixaDeTexto 11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1" name="CaixaDeTexto 11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32" name="CaixaDeTexto 111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3" name="CaixaDeTexto 11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4" name="CaixaDeTexto 11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5" name="CaixaDeTexto 11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6" name="CaixaDeTexto 11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7" name="CaixaDeTexto 11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8" name="CaixaDeTexto 11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39" name="CaixaDeTexto 11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0" name="CaixaDeTexto 11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1" name="CaixaDeTexto 11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2" name="CaixaDeTexto 11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43" name="CaixaDeTexto 11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4" name="CaixaDeTexto 11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5" name="CaixaDeTexto 11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6" name="CaixaDeTexto 11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7" name="CaixaDeTexto 11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8" name="CaixaDeTexto 11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49" name="CaixaDeTexto 11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0" name="CaixaDeTexto 11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1" name="CaixaDeTexto 11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2" name="CaixaDeTexto 11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3" name="CaixaDeTexto 11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4" name="CaixaDeTexto 11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55" name="CaixaDeTexto 111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6" name="CaixaDeTexto 11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7" name="CaixaDeTexto 11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8" name="CaixaDeTexto 11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59" name="CaixaDeTexto 11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0" name="CaixaDeTexto 11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1" name="CaixaDeTexto 11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2" name="CaixaDeTexto 11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3" name="CaixaDeTexto 11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4" name="CaixaDeTexto 11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5" name="CaixaDeTexto 11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66" name="CaixaDeTexto 111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7" name="CaixaDeTexto 11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8" name="CaixaDeTexto 11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69" name="CaixaDeTexto 11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0" name="CaixaDeTexto 11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1" name="CaixaDeTexto 11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2" name="CaixaDeTexto 11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3" name="CaixaDeTexto 11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4" name="CaixaDeTexto 11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5" name="CaixaDeTexto 11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76" name="CaixaDeTexto 11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7" name="CaixaDeTexto 11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8" name="CaixaDeTexto 11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79" name="CaixaDeTexto 11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0" name="CaixaDeTexto 11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1" name="CaixaDeTexto 11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2" name="CaixaDeTexto 11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3" name="CaixaDeTexto 11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4" name="CaixaDeTexto 11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5" name="CaixaDeTexto 11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6" name="CaixaDeTexto 11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87" name="CaixaDeTexto 11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8" name="CaixaDeTexto 11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89" name="CaixaDeTexto 11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0" name="CaixaDeTexto 11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1" name="CaixaDeTexto 11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2" name="CaixaDeTexto 11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3" name="CaixaDeTexto 11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4" name="CaixaDeTexto 11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5" name="CaixaDeTexto 11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6" name="CaixaDeTexto 11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7" name="CaixaDeTexto 11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198" name="CaixaDeTexto 111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199" name="CaixaDeTexto 11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0" name="CaixaDeTexto 11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1" name="CaixaDeTexto 11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2" name="CaixaDeTexto 11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3" name="CaixaDeTexto 11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4" name="CaixaDeTexto 11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5" name="CaixaDeTexto 11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6" name="CaixaDeTexto 11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07" name="CaixaDeTexto 11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8" name="CaixaDeTexto 11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09" name="CaixaDeTexto 11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0" name="CaixaDeTexto 11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1" name="CaixaDeTexto 11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2" name="CaixaDeTexto 11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3" name="CaixaDeTexto 11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14" name="CaixaDeTexto 11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5" name="CaixaDeTexto 11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6" name="CaixaDeTexto 11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7" name="CaixaDeTexto 11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8" name="CaixaDeTexto 11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19" name="CaixaDeTexto 11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20" name="CaixaDeTexto 112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1" name="CaixaDeTexto 11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2" name="CaixaDeTexto 11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3" name="CaixaDeTexto 11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4" name="CaixaDeTexto 11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5" name="CaixaDeTexto 11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6" name="CaixaDeTexto 11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7" name="CaixaDeTexto 11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8" name="CaixaDeTexto 11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29" name="CaixaDeTexto 11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0" name="CaixaDeTexto 11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31" name="CaixaDeTexto 11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2" name="CaixaDeTexto 11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3" name="CaixaDeTexto 11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4" name="CaixaDeTexto 11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5" name="CaixaDeTexto 11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6" name="CaixaDeTexto 11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7" name="CaixaDeTexto 11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8" name="CaixaDeTexto 11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39" name="CaixaDeTexto 11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40" name="CaixaDeTexto 11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1" name="CaixaDeTexto 11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2" name="CaixaDeTexto 11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3" name="CaixaDeTexto 11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4" name="CaixaDeTexto 11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5" name="CaixaDeTexto 11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6" name="CaixaDeTexto 11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47" name="CaixaDeTexto 112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8" name="CaixaDeTexto 11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49" name="CaixaDeTexto 11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0" name="CaixaDeTexto 11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1" name="CaixaDeTexto 11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2" name="CaixaDeTexto 11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53" name="CaixaDeTexto 112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4" name="CaixaDeTexto 11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5" name="CaixaDeTexto 11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6" name="CaixaDeTexto 11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7" name="CaixaDeTexto 11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8" name="CaixaDeTexto 11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59" name="CaixaDeTexto 11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0" name="CaixaDeTexto 11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1" name="CaixaDeTexto 11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2" name="CaixaDeTexto 11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63" name="CaixaDeTexto 112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4" name="CaixaDeTexto 11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5" name="CaixaDeTexto 11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6" name="CaixaDeTexto 11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7" name="CaixaDeTexto 11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8" name="CaixaDeTexto 11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69" name="CaixaDeTexto 11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0" name="CaixaDeTexto 11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1" name="CaixaDeTexto 11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72" name="CaixaDeTexto 11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3" name="CaixaDeTexto 11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4" name="CaixaDeTexto 11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5" name="CaixaDeTexto 11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6" name="CaixaDeTexto 11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7" name="CaixaDeTexto 11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78" name="CaixaDeTexto 11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79" name="CaixaDeTexto 11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0" name="CaixaDeTexto 11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1" name="CaixaDeTexto 11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2" name="CaixaDeTexto 11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3" name="CaixaDeTexto 11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4" name="CaixaDeTexto 11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85" name="CaixaDeTexto 11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6" name="CaixaDeTexto 11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7" name="CaixaDeTexto 11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8" name="CaixaDeTexto 11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89" name="CaixaDeTexto 11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0" name="CaixaDeTexto 11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1" name="CaixaDeTexto 11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2" name="CaixaDeTexto 11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3" name="CaixaDeTexto 11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4" name="CaixaDeTexto 11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5" name="CaixaDeTexto 11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6" name="CaixaDeTexto 11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7" name="CaixaDeTexto 11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298" name="CaixaDeTexto 11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299" name="CaixaDeTexto 112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0" name="CaixaDeTexto 11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1" name="CaixaDeTexto 11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2" name="CaixaDeTexto 11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3" name="CaixaDeTexto 11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4" name="CaixaDeTexto 11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5" name="CaixaDeTexto 11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6" name="CaixaDeTexto 11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7" name="CaixaDeTexto 11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8" name="CaixaDeTexto 11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09" name="CaixaDeTexto 11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10" name="CaixaDeTexto 11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1" name="CaixaDeTexto 11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2" name="CaixaDeTexto 11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3" name="CaixaDeTexto 11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4" name="CaixaDeTexto 11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5" name="CaixaDeTexto 11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6" name="CaixaDeTexto 11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7" name="CaixaDeTexto 11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18" name="CaixaDeTexto 113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19" name="CaixaDeTexto 11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0" name="CaixaDeTexto 11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1" name="CaixaDeTexto 11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2" name="CaixaDeTexto 11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3" name="CaixaDeTexto 11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4" name="CaixaDeTexto 11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25" name="CaixaDeTexto 11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6" name="CaixaDeTexto 11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7" name="CaixaDeTexto 11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8" name="CaixaDeTexto 11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29" name="CaixaDeTexto 11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0" name="CaixaDeTexto 11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1" name="CaixaDeTexto 11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2" name="CaixaDeTexto 11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3" name="CaixaDeTexto 11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4" name="CaixaDeTexto 11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5" name="CaixaDeTexto 11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6" name="CaixaDeTexto 11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7" name="CaixaDeTexto 11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38" name="CaixaDeTexto 11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39" name="CaixaDeTexto 11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0" name="CaixaDeTexto 11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1" name="CaixaDeTexto 11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2" name="CaixaDeTexto 11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3" name="CaixaDeTexto 11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4" name="CaixaDeTexto 11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5" name="CaixaDeTexto 11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6" name="CaixaDeTexto 11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7" name="CaixaDeTexto 11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8" name="CaixaDeTexto 11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49" name="CaixaDeTexto 11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0" name="CaixaDeTexto 11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51" name="CaixaDeTexto 11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2" name="CaixaDeTexto 11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3" name="CaixaDeTexto 11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4" name="CaixaDeTexto 11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5" name="CaixaDeTexto 11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6" name="CaixaDeTexto 11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7" name="CaixaDeTexto 11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8" name="CaixaDeTexto 11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59" name="CaixaDeTexto 11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0" name="CaixaDeTexto 11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1" name="CaixaDeTexto 11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2" name="CaixaDeTexto 11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3" name="CaixaDeTexto 11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4" name="CaixaDeTexto 11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5" name="CaixaDeTexto 11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66" name="CaixaDeTexto 113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7" name="CaixaDeTexto 11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8" name="CaixaDeTexto 11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69" name="CaixaDeTexto 11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0" name="CaixaDeTexto 11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1" name="CaixaDeTexto 11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2" name="CaixaDeTexto 11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3" name="CaixaDeTexto 11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4" name="CaixaDeTexto 11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5" name="CaixaDeTexto 11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6" name="CaixaDeTexto 11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7" name="CaixaDeTexto 11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8" name="CaixaDeTexto 11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79" name="CaixaDeTexto 11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0" name="CaixaDeTexto 11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81" name="CaixaDeTexto 113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2" name="CaixaDeTexto 11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3" name="CaixaDeTexto 11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4" name="CaixaDeTexto 11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5" name="CaixaDeTexto 11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6" name="CaixaDeTexto 11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7" name="CaixaDeTexto 11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8" name="CaixaDeTexto 11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89" name="CaixaDeTexto 11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0" name="CaixaDeTexto 11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1" name="CaixaDeTexto 11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2" name="CaixaDeTexto 11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3" name="CaixaDeTexto 11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394" name="CaixaDeTexto 113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5" name="CaixaDeTexto 11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6" name="CaixaDeTexto 11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7" name="CaixaDeTexto 11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8" name="CaixaDeTexto 11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399" name="CaixaDeTexto 11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0" name="CaixaDeTexto 11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1" name="CaixaDeTexto 11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2" name="CaixaDeTexto 11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3" name="CaixaDeTexto 11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4" name="CaixaDeTexto 11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5" name="CaixaDeTexto 11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06" name="CaixaDeTexto 11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7" name="CaixaDeTexto 11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8" name="CaixaDeTexto 11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09" name="CaixaDeTexto 11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0" name="CaixaDeTexto 11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1" name="CaixaDeTexto 11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2" name="CaixaDeTexto 11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3" name="CaixaDeTexto 11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4" name="CaixaDeTexto 11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5" name="CaixaDeTexto 11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6" name="CaixaDeTexto 11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7" name="CaixaDeTexto 11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8" name="CaixaDeTexto 11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19" name="CaixaDeTexto 11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0" name="CaixaDeTexto 11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21" name="CaixaDeTexto 11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2" name="CaixaDeTexto 11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3" name="CaixaDeTexto 11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4" name="CaixaDeTexto 11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5" name="CaixaDeTexto 11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6" name="CaixaDeTexto 11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7" name="CaixaDeTexto 11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8" name="CaixaDeTexto 11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29" name="CaixaDeTexto 11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0" name="CaixaDeTexto 11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1" name="CaixaDeTexto 11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2" name="CaixaDeTexto 11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3" name="CaixaDeTexto 11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4" name="CaixaDeTexto 11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5" name="CaixaDeTexto 11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36" name="CaixaDeTexto 114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7" name="CaixaDeTexto 11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8" name="CaixaDeTexto 11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39" name="CaixaDeTexto 11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0" name="CaixaDeTexto 11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1" name="CaixaDeTexto 11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2" name="CaixaDeTexto 11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3" name="CaixaDeTexto 11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4" name="CaixaDeTexto 11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5" name="CaixaDeTexto 11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6" name="CaixaDeTexto 11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7" name="CaixaDeTexto 11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48" name="CaixaDeTexto 11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49" name="CaixaDeTexto 11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0" name="CaixaDeTexto 11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1" name="CaixaDeTexto 11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2" name="CaixaDeTexto 11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3" name="CaixaDeTexto 11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4" name="CaixaDeTexto 11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5" name="CaixaDeTexto 11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6" name="CaixaDeTexto 11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7" name="CaixaDeTexto 11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8" name="CaixaDeTexto 11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59" name="CaixaDeTexto 11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60" name="CaixaDeTexto 114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1" name="CaixaDeTexto 11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2" name="CaixaDeTexto 11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3" name="CaixaDeTexto 11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4" name="CaixaDeTexto 11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5" name="CaixaDeTexto 11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6" name="CaixaDeTexto 11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7" name="CaixaDeTexto 11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8" name="CaixaDeTexto 11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69" name="CaixaDeTexto 11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0" name="CaixaDeTexto 11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1" name="CaixaDeTexto 11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2" name="CaixaDeTexto 11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3" name="CaixaDeTexto 11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74" name="CaixaDeTexto 11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5" name="CaixaDeTexto 11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6" name="CaixaDeTexto 11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7" name="CaixaDeTexto 11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8" name="CaixaDeTexto 11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79" name="CaixaDeTexto 11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0" name="CaixaDeTexto 11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1" name="CaixaDeTexto 11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2" name="CaixaDeTexto 11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3" name="CaixaDeTexto 11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4" name="CaixaDeTexto 11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5" name="CaixaDeTexto 11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6" name="CaixaDeTexto 11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7" name="CaixaDeTexto 11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88" name="CaixaDeTexto 11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489" name="CaixaDeTexto 114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0" name="CaixaDeTexto 11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1" name="CaixaDeTexto 11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2" name="CaixaDeTexto 11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3" name="CaixaDeTexto 11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4" name="CaixaDeTexto 11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5" name="CaixaDeTexto 11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6" name="CaixaDeTexto 11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7" name="CaixaDeTexto 11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8" name="CaixaDeTexto 11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499" name="CaixaDeTexto 11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0" name="CaixaDeTexto 11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1" name="CaixaDeTexto 11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02" name="CaixaDeTexto 11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3" name="CaixaDeTexto 11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4" name="CaixaDeTexto 11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5" name="CaixaDeTexto 11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6" name="CaixaDeTexto 11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7" name="CaixaDeTexto 11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8" name="CaixaDeTexto 11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09" name="CaixaDeTexto 11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0" name="CaixaDeTexto 11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1" name="CaixaDeTexto 11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2" name="CaixaDeTexto 11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3" name="CaixaDeTexto 11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14" name="CaixaDeTexto 115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5" name="CaixaDeTexto 11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6" name="CaixaDeTexto 11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7" name="CaixaDeTexto 11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8" name="CaixaDeTexto 11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19" name="CaixaDeTexto 11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0" name="CaixaDeTexto 11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1" name="CaixaDeTexto 11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2" name="CaixaDeTexto 11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3" name="CaixaDeTexto 11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4" name="CaixaDeTexto 11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5" name="CaixaDeTexto 11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6" name="CaixaDeTexto 11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7" name="CaixaDeTexto 11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28" name="CaixaDeTexto 115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29" name="CaixaDeTexto 11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0" name="CaixaDeTexto 11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1" name="CaixaDeTexto 11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2" name="CaixaDeTexto 11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3" name="CaixaDeTexto 11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4" name="CaixaDeTexto 11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5" name="CaixaDeTexto 11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6" name="CaixaDeTexto 11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7" name="CaixaDeTexto 11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8" name="CaixaDeTexto 11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39" name="CaixaDeTexto 11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0" name="CaixaDeTexto 11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1" name="CaixaDeTexto 11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42" name="CaixaDeTexto 11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3" name="CaixaDeTexto 11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4" name="CaixaDeTexto 11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5" name="CaixaDeTexto 11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6" name="CaixaDeTexto 11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7" name="CaixaDeTexto 11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8" name="CaixaDeTexto 11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49" name="CaixaDeTexto 11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0" name="CaixaDeTexto 11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1" name="CaixaDeTexto 11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2" name="CaixaDeTexto 11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53" name="CaixaDeTexto 11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4" name="CaixaDeTexto 11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5" name="CaixaDeTexto 11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6" name="CaixaDeTexto 11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7" name="CaixaDeTexto 11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8" name="CaixaDeTexto 11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59" name="CaixaDeTexto 11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0" name="CaixaDeTexto 11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1" name="CaixaDeTexto 115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2" name="CaixaDeTexto 11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3" name="CaixaDeTexto 11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4" name="CaixaDeTexto 11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5" name="CaixaDeTexto 11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6" name="CaixaDeTexto 11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7" name="CaixaDeTexto 11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68" name="CaixaDeTexto 115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69" name="CaixaDeTexto 11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0" name="CaixaDeTexto 11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1" name="CaixaDeTexto 11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2" name="CaixaDeTexto 11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3" name="CaixaDeTexto 11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4" name="CaixaDeTexto 11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5" name="CaixaDeTexto 11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6" name="CaixaDeTexto 11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7" name="CaixaDeTexto 11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8" name="CaixaDeTexto 11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79" name="CaixaDeTexto 11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0" name="CaixaDeTexto 11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1" name="CaixaDeTexto 11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82" name="CaixaDeTexto 11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3" name="CaixaDeTexto 11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4" name="CaixaDeTexto 11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5" name="CaixaDeTexto 11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6" name="CaixaDeTexto 11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7" name="CaixaDeTexto 11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8" name="CaixaDeTexto 11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89" name="CaixaDeTexto 11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0" name="CaixaDeTexto 11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1" name="CaixaDeTexto 11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2" name="CaixaDeTexto 11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593" name="CaixaDeTexto 11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4" name="CaixaDeTexto 11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5" name="CaixaDeTexto 11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6" name="CaixaDeTexto 11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7" name="CaixaDeTexto 11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8" name="CaixaDeTexto 11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599" name="CaixaDeTexto 11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0" name="CaixaDeTexto 11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01" name="CaixaDeTexto 116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2" name="CaixaDeTexto 11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3" name="CaixaDeTexto 11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4" name="CaixaDeTexto 11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5" name="CaixaDeTexto 11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6" name="CaixaDeTexto 11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7" name="CaixaDeTexto 11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08" name="CaixaDeTexto 11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09" name="CaixaDeTexto 11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0" name="CaixaDeTexto 11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1" name="CaixaDeTexto 11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2" name="CaixaDeTexto 11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3" name="CaixaDeTexto 11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4" name="CaixaDeTexto 11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5" name="CaixaDeTexto 11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6" name="CaixaDeTexto 11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7" name="CaixaDeTexto 11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8" name="CaixaDeTexto 11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19" name="CaixaDeTexto 11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0" name="CaixaDeTexto 11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21" name="CaixaDeTexto 116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2" name="CaixaDeTexto 11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3" name="CaixaDeTexto 11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4" name="CaixaDeTexto 11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5" name="CaixaDeTexto 11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6" name="CaixaDeTexto 11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7" name="CaixaDeTexto 11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8" name="CaixaDeTexto 11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29" name="CaixaDeTexto 11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0" name="CaixaDeTexto 11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1" name="CaixaDeTexto 11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32" name="CaixaDeTexto 116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3" name="CaixaDeTexto 11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4" name="CaixaDeTexto 11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5" name="CaixaDeTexto 11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6" name="CaixaDeTexto 11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7" name="CaixaDeTexto 11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8" name="CaixaDeTexto 11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39" name="CaixaDeTexto 11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40" name="CaixaDeTexto 11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1" name="CaixaDeTexto 11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2" name="CaixaDeTexto 11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3" name="CaixaDeTexto 11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4" name="CaixaDeTexto 11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5" name="CaixaDeTexto 11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6" name="CaixaDeTexto 11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47" name="CaixaDeTexto 11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8" name="CaixaDeTexto 11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49" name="CaixaDeTexto 11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0" name="CaixaDeTexto 11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1" name="CaixaDeTexto 11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2" name="CaixaDeTexto 11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3" name="CaixaDeTexto 11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4" name="CaixaDeTexto 11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5" name="CaixaDeTexto 11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6" name="CaixaDeTexto 11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7" name="CaixaDeTexto 11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58" name="CaixaDeTexto 11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59" name="CaixaDeTexto 11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0" name="CaixaDeTexto 11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1" name="CaixaDeTexto 11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2" name="CaixaDeTexto 11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3" name="CaixaDeTexto 11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4" name="CaixaDeTexto 11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5" name="CaixaDeTexto 11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6" name="CaixaDeTexto 11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7" name="CaixaDeTexto 11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68" name="CaixaDeTexto 11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69" name="CaixaDeTexto 116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0" name="CaixaDeTexto 11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1" name="CaixaDeTexto 11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2" name="CaixaDeTexto 11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3" name="CaixaDeTexto 11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4" name="CaixaDeTexto 11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5" name="CaixaDeTexto 11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6" name="CaixaDeTexto 11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7" name="CaixaDeTexto 11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8" name="CaixaDeTexto 11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79" name="CaixaDeTexto 11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0" name="CaixaDeTexto 11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81" name="CaixaDeTexto 11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2" name="CaixaDeTexto 11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3" name="CaixaDeTexto 11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4" name="CaixaDeTexto 11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5" name="CaixaDeTexto 11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6" name="CaixaDeTexto 11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7" name="CaixaDeTexto 11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8" name="CaixaDeTexto 11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89" name="CaixaDeTexto 11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0" name="CaixaDeTexto 11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1" name="CaixaDeTexto 11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2" name="CaixaDeTexto 11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693" name="CaixaDeTexto 116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4" name="CaixaDeTexto 11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5" name="CaixaDeTexto 11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6" name="CaixaDeTexto 11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7" name="CaixaDeTexto 11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8" name="CaixaDeTexto 11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699" name="CaixaDeTexto 11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0" name="CaixaDeTexto 11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1" name="CaixaDeTexto 11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2" name="CaixaDeTexto 11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3" name="CaixaDeTexto 11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04" name="CaixaDeTexto 117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5" name="CaixaDeTexto 11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6" name="CaixaDeTexto 11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7" name="CaixaDeTexto 11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8" name="CaixaDeTexto 11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09" name="CaixaDeTexto 11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0" name="CaixaDeTexto 11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1" name="CaixaDeTexto 11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2" name="CaixaDeTexto 11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3" name="CaixaDeTexto 11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14" name="CaixaDeTexto 117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5" name="CaixaDeTexto 11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6" name="CaixaDeTexto 11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7" name="CaixaDeTexto 11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8" name="CaixaDeTexto 11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19" name="CaixaDeTexto 11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0" name="CaixaDeTexto 11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1" name="CaixaDeTexto 11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2" name="CaixaDeTexto 11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3" name="CaixaDeTexto 11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4" name="CaixaDeTexto 11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5" name="CaixaDeTexto 11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26" name="CaixaDeTexto 117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7" name="CaixaDeTexto 11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8" name="CaixaDeTexto 11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29" name="CaixaDeTexto 11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0" name="CaixaDeTexto 11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1" name="CaixaDeTexto 11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2" name="CaixaDeTexto 11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3" name="CaixaDeTexto 11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4" name="CaixaDeTexto 11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5" name="CaixaDeTexto 11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6" name="CaixaDeTexto 11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7" name="CaixaDeTexto 11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38" name="CaixaDeTexto 117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39" name="CaixaDeTexto 11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0" name="CaixaDeTexto 11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1" name="CaixaDeTexto 11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2" name="CaixaDeTexto 11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3" name="CaixaDeTexto 11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4" name="CaixaDeTexto 11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5" name="CaixaDeTexto 11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6" name="CaixaDeTexto 11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7" name="CaixaDeTexto 11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48" name="CaixaDeTexto 117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49" name="CaixaDeTexto 11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0" name="CaixaDeTexto 11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1" name="CaixaDeTexto 11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2" name="CaixaDeTexto 11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3" name="CaixaDeTexto 11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4" name="CaixaDeTexto 11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5" name="CaixaDeTexto 11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6" name="CaixaDeTexto 11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7" name="CaixaDeTexto 11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58" name="CaixaDeTexto 11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59" name="CaixaDeTexto 11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0" name="CaixaDeTexto 11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1" name="CaixaDeTexto 11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2" name="CaixaDeTexto 11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3" name="CaixaDeTexto 11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4" name="CaixaDeTexto 11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5" name="CaixaDeTexto 11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6" name="CaixaDeTexto 11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7" name="CaixaDeTexto 11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68" name="CaixaDeTexto 11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69" name="CaixaDeTexto 11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0" name="CaixaDeTexto 11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1" name="CaixaDeTexto 11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2" name="CaixaDeTexto 11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3" name="CaixaDeTexto 11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4" name="CaixaDeTexto 11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5" name="CaixaDeTexto 11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6" name="CaixaDeTexto 11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7" name="CaixaDeTexto 11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8" name="CaixaDeTexto 11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79" name="CaixaDeTexto 11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0" name="CaixaDeTexto 11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81" name="CaixaDeTexto 117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2" name="CaixaDeTexto 11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3" name="CaixaDeTexto 11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4" name="CaixaDeTexto 11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5" name="CaixaDeTexto 11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6" name="CaixaDeTexto 11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7" name="CaixaDeTexto 11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8" name="CaixaDeTexto 11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89" name="CaixaDeTexto 11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0" name="CaixaDeTexto 11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1" name="CaixaDeTexto 11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792" name="CaixaDeTexto 117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3" name="CaixaDeTexto 11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4" name="CaixaDeTexto 11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5" name="CaixaDeTexto 11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6" name="CaixaDeTexto 11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7" name="CaixaDeTexto 11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8" name="CaixaDeTexto 11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799" name="CaixaDeTexto 11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0" name="CaixaDeTexto 11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1" name="CaixaDeTexto 11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02" name="CaixaDeTexto 118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3" name="CaixaDeTexto 11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4" name="CaixaDeTexto 11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5" name="CaixaDeTexto 11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6" name="CaixaDeTexto 11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7" name="CaixaDeTexto 11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8" name="CaixaDeTexto 11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09" name="CaixaDeTexto 11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0" name="CaixaDeTexto 11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1" name="CaixaDeTexto 11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2" name="CaixaDeTexto 11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13" name="CaixaDeTexto 118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4" name="CaixaDeTexto 11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5" name="CaixaDeTexto 11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6" name="CaixaDeTexto 11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7" name="CaixaDeTexto 11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8" name="CaixaDeTexto 11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19" name="CaixaDeTexto 11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0" name="CaixaDeTexto 11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1" name="CaixaDeTexto 11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2" name="CaixaDeTexto 11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3" name="CaixaDeTexto 11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24" name="CaixaDeTexto 11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5" name="CaixaDeTexto 11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6" name="CaixaDeTexto 11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7" name="CaixaDeTexto 11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8" name="CaixaDeTexto 11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29" name="CaixaDeTexto 11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0" name="CaixaDeTexto 11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1" name="CaixaDeTexto 11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2" name="CaixaDeTexto 11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33" name="CaixaDeTexto 118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4" name="CaixaDeTexto 11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5" name="CaixaDeTexto 11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6" name="CaixaDeTexto 11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7" name="CaixaDeTexto 11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8" name="CaixaDeTexto 11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39" name="CaixaDeTexto 11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0" name="CaixaDeTexto 11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1" name="CaixaDeTexto 11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2" name="CaixaDeTexto 11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3" name="CaixaDeTexto 11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4" name="CaixaDeTexto 11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5" name="CaixaDeTexto 11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46" name="CaixaDeTexto 118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7" name="CaixaDeTexto 11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8" name="CaixaDeTexto 11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49" name="CaixaDeTexto 11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0" name="CaixaDeTexto 11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1" name="CaixaDeTexto 11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2" name="CaixaDeTexto 11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3" name="CaixaDeTexto 11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4" name="CaixaDeTexto 11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5" name="CaixaDeTexto 11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6" name="CaixaDeTexto 11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57" name="CaixaDeTexto 11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8" name="CaixaDeTexto 11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59" name="CaixaDeTexto 11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0" name="CaixaDeTexto 11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1" name="CaixaDeTexto 11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2" name="CaixaDeTexto 11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3" name="CaixaDeTexto 11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4" name="CaixaDeTexto 11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5" name="CaixaDeTexto 11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66" name="CaixaDeTexto 11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7" name="CaixaDeTexto 11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8" name="CaixaDeTexto 11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69" name="CaixaDeTexto 11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0" name="CaixaDeTexto 11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1" name="CaixaDeTexto 11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2" name="CaixaDeTexto 11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73" name="CaixaDeTexto 118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4" name="CaixaDeTexto 11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5" name="CaixaDeTexto 11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6" name="CaixaDeTexto 11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7" name="CaixaDeTexto 11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78" name="CaixaDeTexto 11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79" name="CaixaDeTexto 118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0" name="CaixaDeTexto 11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1" name="CaixaDeTexto 11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2" name="CaixaDeTexto 11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3" name="CaixaDeTexto 11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4" name="CaixaDeTexto 11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5" name="CaixaDeTexto 11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6" name="CaixaDeTexto 11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7" name="CaixaDeTexto 11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88" name="CaixaDeTexto 11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89" name="CaixaDeTexto 11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0" name="CaixaDeTexto 11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1" name="CaixaDeTexto 11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2" name="CaixaDeTexto 11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3" name="CaixaDeTexto 11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4" name="CaixaDeTexto 11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5" name="CaixaDeTexto 11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6" name="CaixaDeTexto 11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7" name="CaixaDeTexto 11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898" name="CaixaDeTexto 11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899" name="CaixaDeTexto 11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0" name="CaixaDeTexto 11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1" name="CaixaDeTexto 11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2" name="CaixaDeTexto 11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3" name="CaixaDeTexto 11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4" name="CaixaDeTexto 11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05" name="CaixaDeTexto 119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6" name="CaixaDeTexto 11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7" name="CaixaDeTexto 11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8" name="CaixaDeTexto 11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09" name="CaixaDeTexto 11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0" name="CaixaDeTexto 11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11" name="CaixaDeTexto 11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2" name="CaixaDeTexto 11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3" name="CaixaDeTexto 11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4" name="CaixaDeTexto 11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5" name="CaixaDeTexto 11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6" name="CaixaDeTexto 11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7" name="CaixaDeTexto 11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8" name="CaixaDeTexto 11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19" name="CaixaDeTexto 11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0" name="CaixaDeTexto 11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1" name="CaixaDeTexto 11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2" name="CaixaDeTexto 11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3" name="CaixaDeTexto 11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24" name="CaixaDeTexto 119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5" name="CaixaDeTexto 11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6" name="CaixaDeTexto 11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7" name="CaixaDeTexto 11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8" name="CaixaDeTexto 11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29" name="CaixaDeTexto 11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0" name="CaixaDeTexto 11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1" name="CaixaDeTexto 11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2" name="CaixaDeTexto 11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3" name="CaixaDeTexto 11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4" name="CaixaDeTexto 11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5" name="CaixaDeTexto 11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6" name="CaixaDeTexto 11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37" name="CaixaDeTexto 11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8" name="CaixaDeTexto 11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39" name="CaixaDeTexto 11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0" name="CaixaDeTexto 11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1" name="CaixaDeTexto 11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2" name="CaixaDeTexto 11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3" name="CaixaDeTexto 11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4" name="CaixaDeTexto 11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5" name="CaixaDeTexto 11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6" name="CaixaDeTexto 11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7" name="CaixaDeTexto 11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8" name="CaixaDeTexto 11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49" name="CaixaDeTexto 11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0" name="CaixaDeTexto 11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1" name="CaixaDeTexto 11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52" name="CaixaDeTexto 119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3" name="CaixaDeTexto 11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4" name="CaixaDeTexto 11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5" name="CaixaDeTexto 11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6" name="CaixaDeTexto 11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7" name="CaixaDeTexto 11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8" name="CaixaDeTexto 11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59" name="CaixaDeTexto 11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0" name="CaixaDeTexto 11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1" name="CaixaDeTexto 11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2" name="CaixaDeTexto 11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3" name="CaixaDeTexto 11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4" name="CaixaDeTexto 11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5" name="CaixaDeTexto 11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6" name="CaixaDeTexto 11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67" name="CaixaDeTexto 11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8" name="CaixaDeTexto 11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69" name="CaixaDeTexto 11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0" name="CaixaDeTexto 11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1" name="CaixaDeTexto 11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2" name="CaixaDeTexto 11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3" name="CaixaDeTexto 11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4" name="CaixaDeTexto 11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5" name="CaixaDeTexto 11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6" name="CaixaDeTexto 11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7" name="CaixaDeTexto 11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8" name="CaixaDeTexto 11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79" name="CaixaDeTexto 11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80" name="CaixaDeTexto 119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1" name="CaixaDeTexto 11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2" name="CaixaDeTexto 11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3" name="CaixaDeTexto 11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4" name="CaixaDeTexto 11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5" name="CaixaDeTexto 11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6" name="CaixaDeTexto 11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7" name="CaixaDeTexto 11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8" name="CaixaDeTexto 11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89" name="CaixaDeTexto 11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0" name="CaixaDeTexto 11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1" name="CaixaDeTexto 11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1992" name="CaixaDeTexto 119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3" name="CaixaDeTexto 11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4" name="CaixaDeTexto 11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5" name="CaixaDeTexto 11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6" name="CaixaDeTexto 11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7" name="CaixaDeTexto 11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8" name="CaixaDeTexto 11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1999" name="CaixaDeTexto 11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0" name="CaixaDeTexto 11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1" name="CaixaDeTexto 12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2" name="CaixaDeTexto 12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3" name="CaixaDeTexto 12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4" name="CaixaDeTexto 12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5" name="CaixaDeTexto 12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6" name="CaixaDeTexto 12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07" name="CaixaDeTexto 120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8" name="CaixaDeTexto 12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09" name="CaixaDeTexto 12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0" name="CaixaDeTexto 12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1" name="CaixaDeTexto 12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2" name="CaixaDeTexto 12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3" name="CaixaDeTexto 12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4" name="CaixaDeTexto 12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5" name="CaixaDeTexto 12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6" name="CaixaDeTexto 12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7" name="CaixaDeTexto 12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8" name="CaixaDeTexto 12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19" name="CaixaDeTexto 12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0" name="CaixaDeTexto 12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1" name="CaixaDeTexto 12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22" name="CaixaDeTexto 120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3" name="CaixaDeTexto 12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4" name="CaixaDeTexto 12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5" name="CaixaDeTexto 12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6" name="CaixaDeTexto 12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7" name="CaixaDeTexto 12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8" name="CaixaDeTexto 12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29" name="CaixaDeTexto 12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0" name="CaixaDeTexto 12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1" name="CaixaDeTexto 12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2" name="CaixaDeTexto 12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3" name="CaixaDeTexto 12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34" name="CaixaDeTexto 120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5" name="CaixaDeTexto 12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6" name="CaixaDeTexto 12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7" name="CaixaDeTexto 12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8" name="CaixaDeTexto 12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39" name="CaixaDeTexto 12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0" name="CaixaDeTexto 12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1" name="CaixaDeTexto 12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2" name="CaixaDeTexto 12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3" name="CaixaDeTexto 12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4" name="CaixaDeTexto 12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5" name="CaixaDeTexto 12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46" name="CaixaDeTexto 120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7" name="CaixaDeTexto 12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8" name="CaixaDeTexto 12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49" name="CaixaDeTexto 12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0" name="CaixaDeTexto 12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1" name="CaixaDeTexto 12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2" name="CaixaDeTexto 12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3" name="CaixaDeTexto 12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4" name="CaixaDeTexto 12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5" name="CaixaDeTexto 12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6" name="CaixaDeTexto 12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7" name="CaixaDeTexto 12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8" name="CaixaDeTexto 12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59" name="CaixaDeTexto 12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60" name="CaixaDeTexto 120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1" name="CaixaDeTexto 12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2" name="CaixaDeTexto 12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3" name="CaixaDeTexto 12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4" name="CaixaDeTexto 12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5" name="CaixaDeTexto 12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6" name="CaixaDeTexto 12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7" name="CaixaDeTexto 12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8" name="CaixaDeTexto 12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69" name="CaixaDeTexto 12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0" name="CaixaDeTexto 12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1" name="CaixaDeTexto 12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2" name="CaixaDeTexto 12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3" name="CaixaDeTexto 12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4" name="CaixaDeTexto 12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75" name="CaixaDeTexto 120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6" name="CaixaDeTexto 12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7" name="CaixaDeTexto 12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8" name="CaixaDeTexto 12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79" name="CaixaDeTexto 12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0" name="CaixaDeTexto 12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1" name="CaixaDeTexto 12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2" name="CaixaDeTexto 12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3" name="CaixaDeTexto 12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4" name="CaixaDeTexto 12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5" name="CaixaDeTexto 12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6" name="CaixaDeTexto 12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7" name="CaixaDeTexto 12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088" name="CaixaDeTexto 12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89" name="CaixaDeTexto 12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0" name="CaixaDeTexto 12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1" name="CaixaDeTexto 12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2" name="CaixaDeTexto 12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3" name="CaixaDeTexto 12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4" name="CaixaDeTexto 12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5" name="CaixaDeTexto 12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6" name="CaixaDeTexto 12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7" name="CaixaDeTexto 12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8" name="CaixaDeTexto 12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099" name="CaixaDeTexto 12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00" name="CaixaDeTexto 12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1" name="CaixaDeTexto 12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2" name="CaixaDeTexto 12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3" name="CaixaDeTexto 12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4" name="CaixaDeTexto 12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5" name="CaixaDeTexto 12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6" name="CaixaDeTexto 12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7" name="CaixaDeTexto 12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8" name="CaixaDeTexto 12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09" name="CaixaDeTexto 12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0" name="CaixaDeTexto 12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1" name="CaixaDeTexto 12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2" name="CaixaDeTexto 12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3" name="CaixaDeTexto 12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14" name="CaixaDeTexto 121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5" name="CaixaDeTexto 12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6" name="CaixaDeTexto 12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7" name="CaixaDeTexto 12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8" name="CaixaDeTexto 12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19" name="CaixaDeTexto 12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0" name="CaixaDeTexto 12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1" name="CaixaDeTexto 12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2" name="CaixaDeTexto 12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3" name="CaixaDeTexto 12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4" name="CaixaDeTexto 12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5" name="CaixaDeTexto 12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6" name="CaixaDeTexto 12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7" name="CaixaDeTexto 12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28" name="CaixaDeTexto 12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29" name="CaixaDeTexto 12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0" name="CaixaDeTexto 12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1" name="CaixaDeTexto 12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2" name="CaixaDeTexto 12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3" name="CaixaDeTexto 12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4" name="CaixaDeTexto 12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5" name="CaixaDeTexto 12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6" name="CaixaDeTexto 12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7" name="CaixaDeTexto 12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38" name="CaixaDeTexto 12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39" name="CaixaDeTexto 121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0" name="CaixaDeTexto 12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1" name="CaixaDeTexto 12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2" name="CaixaDeTexto 12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3" name="CaixaDeTexto 12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4" name="CaixaDeTexto 12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5" name="CaixaDeTexto 12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6" name="CaixaDeTexto 12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47" name="CaixaDeTexto 12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8" name="CaixaDeTexto 12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49" name="CaixaDeTexto 12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0" name="CaixaDeTexto 12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1" name="CaixaDeTexto 12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2" name="CaixaDeTexto 12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3" name="CaixaDeTexto 12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54" name="CaixaDeTexto 121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5" name="CaixaDeTexto 12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6" name="CaixaDeTexto 12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7" name="CaixaDeTexto 12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8" name="CaixaDeTexto 12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59" name="CaixaDeTexto 12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0" name="CaixaDeTexto 12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1" name="CaixaDeTexto 12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2" name="CaixaDeTexto 12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3" name="CaixaDeTexto 12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4" name="CaixaDeTexto 12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5" name="CaixaDeTexto 12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6" name="CaixaDeTexto 12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7" name="CaixaDeTexto 12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68" name="CaixaDeTexto 12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69" name="CaixaDeTexto 12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0" name="CaixaDeTexto 12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1" name="CaixaDeTexto 12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2" name="CaixaDeTexto 12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3" name="CaixaDeTexto 12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4" name="CaixaDeTexto 12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5" name="CaixaDeTexto 12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6" name="CaixaDeTexto 12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7" name="CaixaDeTexto 12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78" name="CaixaDeTexto 12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79" name="CaixaDeTexto 121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0" name="CaixaDeTexto 12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1" name="CaixaDeTexto 12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2" name="CaixaDeTexto 12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3" name="CaixaDeTexto 12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4" name="CaixaDeTexto 12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5" name="CaixaDeTexto 12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6" name="CaixaDeTexto 12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87" name="CaixaDeTexto 12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8" name="CaixaDeTexto 12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89" name="CaixaDeTexto 12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0" name="CaixaDeTexto 12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1" name="CaixaDeTexto 12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2" name="CaixaDeTexto 12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3" name="CaixaDeTexto 12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194" name="CaixaDeTexto 121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5" name="CaixaDeTexto 12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6" name="CaixaDeTexto 12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7" name="CaixaDeTexto 12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8" name="CaixaDeTexto 12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199" name="CaixaDeTexto 12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0" name="CaixaDeTexto 12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1" name="CaixaDeTexto 12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2" name="CaixaDeTexto 12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3" name="CaixaDeTexto 12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4" name="CaixaDeTexto 12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5" name="CaixaDeTexto 12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6" name="CaixaDeTexto 12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7" name="CaixaDeTexto 12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08" name="CaixaDeTexto 122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09" name="CaixaDeTexto 12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0" name="CaixaDeTexto 12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1" name="CaixaDeTexto 12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2" name="CaixaDeTexto 12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3" name="CaixaDeTexto 12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4" name="CaixaDeTexto 12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5" name="CaixaDeTexto 12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6" name="CaixaDeTexto 12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7" name="CaixaDeTexto 12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18" name="CaixaDeTexto 12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19" name="CaixaDeTexto 12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0" name="CaixaDeTexto 12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1" name="CaixaDeTexto 12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2" name="CaixaDeTexto 12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3" name="CaixaDeTexto 12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4" name="CaixaDeTexto 12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5" name="CaixaDeTexto 12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6" name="CaixaDeTexto 12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27" name="CaixaDeTexto 122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8" name="CaixaDeTexto 12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29" name="CaixaDeTexto 12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0" name="CaixaDeTexto 12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1" name="CaixaDeTexto 12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2" name="CaixaDeTexto 12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3" name="CaixaDeTexto 12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34" name="CaixaDeTexto 122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5" name="CaixaDeTexto 12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6" name="CaixaDeTexto 12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7" name="CaixaDeTexto 12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8" name="CaixaDeTexto 12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39" name="CaixaDeTexto 12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0" name="CaixaDeTexto 12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1" name="CaixaDeTexto 12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2" name="CaixaDeTexto 12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3" name="CaixaDeTexto 12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4" name="CaixaDeTexto 12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5" name="CaixaDeTexto 12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6" name="CaixaDeTexto 12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7" name="CaixaDeTexto 12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48" name="CaixaDeTexto 122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49" name="CaixaDeTexto 12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0" name="CaixaDeTexto 12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1" name="CaixaDeTexto 12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2" name="CaixaDeTexto 12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3" name="CaixaDeTexto 12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4" name="CaixaDeTexto 12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5" name="CaixaDeTexto 12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6" name="CaixaDeTexto 12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7" name="CaixaDeTexto 12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58" name="CaixaDeTexto 12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59" name="CaixaDeTexto 122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0" name="CaixaDeTexto 12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1" name="CaixaDeTexto 12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2" name="CaixaDeTexto 12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3" name="CaixaDeTexto 12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4" name="CaixaDeTexto 12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5" name="CaixaDeTexto 12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6" name="CaixaDeTexto 12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67" name="CaixaDeTexto 122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8" name="CaixaDeTexto 12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69" name="CaixaDeTexto 12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0" name="CaixaDeTexto 12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1" name="CaixaDeTexto 12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2" name="CaixaDeTexto 12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3" name="CaixaDeTexto 12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74" name="CaixaDeTexto 122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5" name="CaixaDeTexto 12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6" name="CaixaDeTexto 12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7" name="CaixaDeTexto 12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8" name="CaixaDeTexto 12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79" name="CaixaDeTexto 12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0" name="CaixaDeTexto 12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1" name="CaixaDeTexto 12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2" name="CaixaDeTexto 12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3" name="CaixaDeTexto 12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4" name="CaixaDeTexto 12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5" name="CaixaDeTexto 12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6" name="CaixaDeTexto 12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287" name="CaixaDeTexto 122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8" name="CaixaDeTexto 12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89" name="CaixaDeTexto 12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0" name="CaixaDeTexto 12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1" name="CaixaDeTexto 12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2" name="CaixaDeTexto 12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3" name="CaixaDeTexto 12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4" name="CaixaDeTexto 12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5" name="CaixaDeTexto 12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6" name="CaixaDeTexto 12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7" name="CaixaDeTexto 12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8" name="CaixaDeTexto 12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299" name="CaixaDeTexto 12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00" name="CaixaDeTexto 122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1" name="CaixaDeTexto 12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2" name="CaixaDeTexto 12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3" name="CaixaDeTexto 12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4" name="CaixaDeTexto 12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5" name="CaixaDeTexto 12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6" name="CaixaDeTexto 12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7" name="CaixaDeTexto 12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8" name="CaixaDeTexto 12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09" name="CaixaDeTexto 12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0" name="CaixaDeTexto 12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1" name="CaixaDeTexto 12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2" name="CaixaDeTexto 12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3" name="CaixaDeTexto 12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4" name="CaixaDeTexto 12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15" name="CaixaDeTexto 123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6" name="CaixaDeTexto 12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7" name="CaixaDeTexto 12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8" name="CaixaDeTexto 12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19" name="CaixaDeTexto 12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0" name="CaixaDeTexto 12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1" name="CaixaDeTexto 12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2" name="CaixaDeTexto 12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3" name="CaixaDeTexto 12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4" name="CaixaDeTexto 12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5" name="CaixaDeTexto 12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6" name="CaixaDeTexto 12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7" name="CaixaDeTexto 12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8" name="CaixaDeTexto 12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29" name="CaixaDeTexto 12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30" name="CaixaDeTexto 123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1" name="CaixaDeTexto 12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2" name="CaixaDeTexto 12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3" name="CaixaDeTexto 12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4" name="CaixaDeTexto 12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5" name="CaixaDeTexto 12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6" name="CaixaDeTexto 12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7" name="CaixaDeTexto 12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8" name="CaixaDeTexto 12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39" name="CaixaDeTexto 12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0" name="CaixaDeTexto 12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1" name="CaixaDeTexto 12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2" name="CaixaDeTexto 12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43" name="CaixaDeTexto 123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4" name="CaixaDeTexto 12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5" name="CaixaDeTexto 12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6" name="CaixaDeTexto 12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7" name="CaixaDeTexto 12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8" name="CaixaDeTexto 12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49" name="CaixaDeTexto 12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0" name="CaixaDeTexto 12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1" name="CaixaDeTexto 12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2" name="CaixaDeTexto 12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3" name="CaixaDeTexto 12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4" name="CaixaDeTexto 12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55" name="CaixaDeTexto 123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6" name="CaixaDeTexto 12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7" name="CaixaDeTexto 12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8" name="CaixaDeTexto 12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59" name="CaixaDeTexto 12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0" name="CaixaDeTexto 12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1" name="CaixaDeTexto 12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2" name="CaixaDeTexto 12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3" name="CaixaDeTexto 12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4" name="CaixaDeTexto 12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5" name="CaixaDeTexto 12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6" name="CaixaDeTexto 12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7" name="CaixaDeTexto 12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8" name="CaixaDeTexto 12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69" name="CaixaDeTexto 12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70" name="CaixaDeTexto 123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1" name="CaixaDeTexto 12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2" name="CaixaDeTexto 12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3" name="CaixaDeTexto 12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4" name="CaixaDeTexto 12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5" name="CaixaDeTexto 12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6" name="CaixaDeTexto 12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7" name="CaixaDeTexto 12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8" name="CaixaDeTexto 12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79" name="CaixaDeTexto 12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0" name="CaixaDeTexto 12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1" name="CaixaDeTexto 12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2" name="CaixaDeTexto 12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3" name="CaixaDeTexto 12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4" name="CaixaDeTexto 12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85" name="CaixaDeTexto 123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6" name="CaixaDeTexto 12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7" name="CaixaDeTexto 12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8" name="CaixaDeTexto 12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89" name="CaixaDeTexto 12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0" name="CaixaDeTexto 12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1" name="CaixaDeTexto 12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2" name="CaixaDeTexto 12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3" name="CaixaDeTexto 12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4" name="CaixaDeTexto 12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5" name="CaixaDeTexto 12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6" name="CaixaDeTexto 12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397" name="CaixaDeTexto 123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8" name="CaixaDeTexto 12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399" name="CaixaDeTexto 12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0" name="CaixaDeTexto 12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1" name="CaixaDeTexto 12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2" name="CaixaDeTexto 12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3" name="CaixaDeTexto 12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4" name="CaixaDeTexto 12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5" name="CaixaDeTexto 12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6" name="CaixaDeTexto 12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7" name="CaixaDeTexto 12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08" name="CaixaDeTexto 12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09" name="CaixaDeTexto 124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0" name="CaixaDeTexto 12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1" name="CaixaDeTexto 12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2" name="CaixaDeTexto 12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3" name="CaixaDeTexto 12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4" name="CaixaDeTexto 12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5" name="CaixaDeTexto 12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6" name="CaixaDeTexto 12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7" name="CaixaDeTexto 12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8" name="CaixaDeTexto 12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19" name="CaixaDeTexto 12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0" name="CaixaDeTexto 12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1" name="CaixaDeTexto 12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2" name="CaixaDeTexto 12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23" name="CaixaDeTexto 12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4" name="CaixaDeTexto 12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5" name="CaixaDeTexto 12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6" name="CaixaDeTexto 12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7" name="CaixaDeTexto 12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8" name="CaixaDeTexto 12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29" name="CaixaDeTexto 12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0" name="CaixaDeTexto 12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1" name="CaixaDeTexto 12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2" name="CaixaDeTexto 12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3" name="CaixaDeTexto 12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4" name="CaixaDeTexto 12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5" name="CaixaDeTexto 12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6" name="CaixaDeTexto 12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7" name="CaixaDeTexto 12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38" name="CaixaDeTexto 12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39" name="CaixaDeTexto 12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0" name="CaixaDeTexto 12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1" name="CaixaDeTexto 12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2" name="CaixaDeTexto 12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3" name="CaixaDeTexto 12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4" name="CaixaDeTexto 12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5" name="CaixaDeTexto 12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6" name="CaixaDeTexto 12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7" name="CaixaDeTexto 12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8" name="CaixaDeTexto 12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49" name="CaixaDeTexto 12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0" name="CaixaDeTexto 12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51" name="CaixaDeTexto 124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2" name="CaixaDeTexto 12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3" name="CaixaDeTexto 12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4" name="CaixaDeTexto 12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5" name="CaixaDeTexto 12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6" name="CaixaDeTexto 12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7" name="CaixaDeTexto 12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8" name="CaixaDeTexto 12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59" name="CaixaDeTexto 12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0" name="CaixaDeTexto 12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1" name="CaixaDeTexto 12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2" name="CaixaDeTexto 12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63" name="CaixaDeTexto 124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4" name="CaixaDeTexto 12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5" name="CaixaDeTexto 12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6" name="CaixaDeTexto 12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7" name="CaixaDeTexto 12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8" name="CaixaDeTexto 12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69" name="CaixaDeTexto 12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0" name="CaixaDeTexto 12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1" name="CaixaDeTexto 12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2" name="CaixaDeTexto 12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3" name="CaixaDeTexto 12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4" name="CaixaDeTexto 12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5" name="CaixaDeTexto 12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6" name="CaixaDeTexto 12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77" name="CaixaDeTexto 124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8" name="CaixaDeTexto 12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79" name="CaixaDeTexto 12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0" name="CaixaDeTexto 12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1" name="CaixaDeTexto 12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2" name="CaixaDeTexto 12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3" name="CaixaDeTexto 12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4" name="CaixaDeTexto 12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5" name="CaixaDeTexto 12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6" name="CaixaDeTexto 12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7" name="CaixaDeTexto 12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8" name="CaixaDeTexto 12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89" name="CaixaDeTexto 12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0" name="CaixaDeTexto 12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491" name="CaixaDeTexto 124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2" name="CaixaDeTexto 12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3" name="CaixaDeTexto 12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4" name="CaixaDeTexto 12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5" name="CaixaDeTexto 12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6" name="CaixaDeTexto 12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7" name="CaixaDeTexto 12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8" name="CaixaDeTexto 12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499" name="CaixaDeTexto 12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0" name="CaixaDeTexto 12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1" name="CaixaDeTexto 12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02" name="CaixaDeTexto 12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3" name="CaixaDeTexto 12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4" name="CaixaDeTexto 12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5" name="CaixaDeTexto 12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6" name="CaixaDeTexto 12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7" name="CaixaDeTexto 12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8" name="CaixaDeTexto 12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09" name="CaixaDeTexto 12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10" name="CaixaDeTexto 125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1" name="CaixaDeTexto 12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2" name="CaixaDeTexto 12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3" name="CaixaDeTexto 12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4" name="CaixaDeTexto 12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5" name="CaixaDeTexto 12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6" name="CaixaDeTexto 12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17" name="CaixaDeTexto 125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8" name="CaixaDeTexto 12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19" name="CaixaDeTexto 12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0" name="CaixaDeTexto 12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1" name="CaixaDeTexto 12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2" name="CaixaDeTexto 12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3" name="CaixaDeTexto 12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4" name="CaixaDeTexto 12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5" name="CaixaDeTexto 12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6" name="CaixaDeTexto 12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7" name="CaixaDeTexto 12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8" name="CaixaDeTexto 12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29" name="CaixaDeTexto 12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0" name="CaixaDeTexto 12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31" name="CaixaDeTexto 12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2" name="CaixaDeTexto 12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3" name="CaixaDeTexto 12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4" name="CaixaDeTexto 12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5" name="CaixaDeTexto 12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6" name="CaixaDeTexto 12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7" name="CaixaDeTexto 12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8" name="CaixaDeTexto 12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39" name="CaixaDeTexto 12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0" name="CaixaDeTexto 12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1" name="CaixaDeTexto 12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42" name="CaixaDeTexto 12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3" name="CaixaDeTexto 12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4" name="CaixaDeTexto 12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5" name="CaixaDeTexto 12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6" name="CaixaDeTexto 12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7" name="CaixaDeTexto 12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8" name="CaixaDeTexto 12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49" name="CaixaDeTexto 12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50" name="CaixaDeTexto 125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1" name="CaixaDeTexto 12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2" name="CaixaDeTexto 12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3" name="CaixaDeTexto 12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4" name="CaixaDeTexto 12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5" name="CaixaDeTexto 12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6" name="CaixaDeTexto 12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57" name="CaixaDeTexto 125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8" name="CaixaDeTexto 12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59" name="CaixaDeTexto 12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0" name="CaixaDeTexto 12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1" name="CaixaDeTexto 12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2" name="CaixaDeTexto 12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3" name="CaixaDeTexto 12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4" name="CaixaDeTexto 12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5" name="CaixaDeTexto 12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6" name="CaixaDeTexto 12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7" name="CaixaDeTexto 12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8" name="CaixaDeTexto 12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69" name="CaixaDeTexto 12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70" name="CaixaDeTexto 125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1" name="CaixaDeTexto 12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2" name="CaixaDeTexto 12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3" name="CaixaDeTexto 12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4" name="CaixaDeTexto 12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5" name="CaixaDeTexto 12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6" name="CaixaDeTexto 12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7" name="CaixaDeTexto 12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8" name="CaixaDeTexto 12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79" name="CaixaDeTexto 12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0" name="CaixaDeTexto 12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81" name="CaixaDeTexto 125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2" name="CaixaDeTexto 12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3" name="CaixaDeTexto 12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4" name="CaixaDeTexto 12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5" name="CaixaDeTexto 12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6" name="CaixaDeTexto 12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7" name="CaixaDeTexto 12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88" name="CaixaDeTexto 12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89" name="CaixaDeTexto 12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0" name="CaixaDeTexto 12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1" name="CaixaDeTexto 12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2" name="CaixaDeTexto 12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3" name="CaixaDeTexto 12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4" name="CaixaDeTexto 12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5" name="CaixaDeTexto 12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596" name="CaixaDeTexto 12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7" name="CaixaDeTexto 12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8" name="CaixaDeTexto 12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599" name="CaixaDeTexto 12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0" name="CaixaDeTexto 12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1" name="CaixaDeTexto 12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2" name="CaixaDeTexto 12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3" name="CaixaDeTexto 12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4" name="CaixaDeTexto 12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5" name="CaixaDeTexto 12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6" name="CaixaDeTexto 12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07" name="CaixaDeTexto 12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8" name="CaixaDeTexto 12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09" name="CaixaDeTexto 12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0" name="CaixaDeTexto 12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1" name="CaixaDeTexto 12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2" name="CaixaDeTexto 12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3" name="CaixaDeTexto 12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4" name="CaixaDeTexto 12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5" name="CaixaDeTexto 12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6" name="CaixaDeTexto 12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7" name="CaixaDeTexto 12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18" name="CaixaDeTexto 126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19" name="CaixaDeTexto 12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0" name="CaixaDeTexto 12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1" name="CaixaDeTexto 12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2" name="CaixaDeTexto 12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3" name="CaixaDeTexto 12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4" name="CaixaDeTexto 12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5" name="CaixaDeTexto 12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6" name="CaixaDeTexto 12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7" name="CaixaDeTexto 12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8" name="CaixaDeTexto 12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29" name="CaixaDeTexto 12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30" name="CaixaDeTexto 126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1" name="CaixaDeTexto 12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2" name="CaixaDeTexto 12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3" name="CaixaDeTexto 12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4" name="CaixaDeTexto 12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5" name="CaixaDeTexto 12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6" name="CaixaDeTexto 12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7" name="CaixaDeTexto 12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8" name="CaixaDeTexto 12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39" name="CaixaDeTexto 12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0" name="CaixaDeTexto 12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1" name="CaixaDeTexto 12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42" name="CaixaDeTexto 126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3" name="CaixaDeTexto 12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4" name="CaixaDeTexto 12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5" name="CaixaDeTexto 12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6" name="CaixaDeTexto 12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7" name="CaixaDeTexto 12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8" name="CaixaDeTexto 12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49" name="CaixaDeTexto 12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0" name="CaixaDeTexto 12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1" name="CaixaDeTexto 12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2" name="CaixaDeTexto 12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53" name="CaixaDeTexto 126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4" name="CaixaDeTexto 12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5" name="CaixaDeTexto 12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6" name="CaixaDeTexto 12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7" name="CaixaDeTexto 12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8" name="CaixaDeTexto 12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59" name="CaixaDeTexto 12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0" name="CaixaDeTexto 12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1" name="CaixaDeTexto 12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2" name="CaixaDeTexto 12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63" name="CaixaDeTexto 126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4" name="CaixaDeTexto 12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5" name="CaixaDeTexto 12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6" name="CaixaDeTexto 12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7" name="CaixaDeTexto 12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8" name="CaixaDeTexto 12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69" name="CaixaDeTexto 12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0" name="CaixaDeTexto 12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1" name="CaixaDeTexto 12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2" name="CaixaDeTexto 12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3" name="CaixaDeTexto 12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4" name="CaixaDeTexto 12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75" name="CaixaDeTexto 126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6" name="CaixaDeTexto 12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7" name="CaixaDeTexto 12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8" name="CaixaDeTexto 12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79" name="CaixaDeTexto 12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0" name="CaixaDeTexto 12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1" name="CaixaDeTexto 12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2" name="CaixaDeTexto 12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3" name="CaixaDeTexto 12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4" name="CaixaDeTexto 12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5" name="CaixaDeTexto 12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6" name="CaixaDeTexto 12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87" name="CaixaDeTexto 126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8" name="CaixaDeTexto 12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89" name="CaixaDeTexto 12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0" name="CaixaDeTexto 12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1" name="CaixaDeTexto 12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2" name="CaixaDeTexto 12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3" name="CaixaDeTexto 12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4" name="CaixaDeTexto 12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5" name="CaixaDeTexto 12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6" name="CaixaDeTexto 12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697" name="CaixaDeTexto 12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8" name="CaixaDeTexto 12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699" name="CaixaDeTexto 12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0" name="CaixaDeTexto 12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1" name="CaixaDeTexto 12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2" name="CaixaDeTexto 12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3" name="CaixaDeTexto 12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4" name="CaixaDeTexto 12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5" name="CaixaDeTexto 12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6" name="CaixaDeTexto 12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07" name="CaixaDeTexto 12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8" name="CaixaDeTexto 12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09" name="CaixaDeTexto 12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0" name="CaixaDeTexto 12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1" name="CaixaDeTexto 12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2" name="CaixaDeTexto 12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3" name="CaixaDeTexto 12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4" name="CaixaDeTexto 12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5" name="CaixaDeTexto 12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6" name="CaixaDeTexto 12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7" name="CaixaDeTexto 12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18" name="CaixaDeTexto 127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19" name="CaixaDeTexto 12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0" name="CaixaDeTexto 12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1" name="CaixaDeTexto 12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2" name="CaixaDeTexto 12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3" name="CaixaDeTexto 12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4" name="CaixaDeTexto 12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5" name="CaixaDeTexto 12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6" name="CaixaDeTexto 12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7" name="CaixaDeTexto 12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8" name="CaixaDeTexto 12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29" name="CaixaDeTexto 12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30" name="CaixaDeTexto 127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1" name="CaixaDeTexto 12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2" name="CaixaDeTexto 12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3" name="CaixaDeTexto 12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4" name="CaixaDeTexto 12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5" name="CaixaDeTexto 12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6" name="CaixaDeTexto 12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7" name="CaixaDeTexto 12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8" name="CaixaDeTexto 12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39" name="CaixaDeTexto 12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0" name="CaixaDeTexto 12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41" name="CaixaDeTexto 127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2" name="CaixaDeTexto 12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3" name="CaixaDeTexto 12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4" name="CaixaDeTexto 12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5" name="CaixaDeTexto 12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6" name="CaixaDeTexto 12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7" name="CaixaDeTexto 12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8" name="CaixaDeTexto 12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49" name="CaixaDeTexto 12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0" name="CaixaDeTexto 12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51" name="CaixaDeTexto 127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2" name="CaixaDeTexto 12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3" name="CaixaDeTexto 12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4" name="CaixaDeTexto 12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5" name="CaixaDeTexto 12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6" name="CaixaDeTexto 12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7" name="CaixaDeTexto 12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8" name="CaixaDeTexto 12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59" name="CaixaDeTexto 12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0" name="CaixaDeTexto 12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1" name="CaixaDeTexto 12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62" name="CaixaDeTexto 127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3" name="CaixaDeTexto 12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4" name="CaixaDeTexto 12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5" name="CaixaDeTexto 12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6" name="CaixaDeTexto 12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7" name="CaixaDeTexto 12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8" name="CaixaDeTexto 12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69" name="CaixaDeTexto 12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0" name="CaixaDeTexto 12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1" name="CaixaDeTexto 12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2" name="CaixaDeTexto 12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73" name="CaixaDeTexto 127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4" name="CaixaDeTexto 12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5" name="CaixaDeTexto 12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6" name="CaixaDeTexto 12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7" name="CaixaDeTexto 12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8" name="CaixaDeTexto 12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79" name="CaixaDeTexto 12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0" name="CaixaDeTexto 12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1" name="CaixaDeTexto 12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82" name="CaixaDeTexto 12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3" name="CaixaDeTexto 12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4" name="CaixaDeTexto 12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5" name="CaixaDeTexto 12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6" name="CaixaDeTexto 12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7" name="CaixaDeTexto 12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88" name="CaixaDeTexto 12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89" name="CaixaDeTexto 127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0" name="CaixaDeTexto 12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1" name="CaixaDeTexto 12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2" name="CaixaDeTexto 12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3" name="CaixaDeTexto 12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4" name="CaixaDeTexto 12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795" name="CaixaDeTexto 12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6" name="CaixaDeTexto 12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7" name="CaixaDeTexto 12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8" name="CaixaDeTexto 12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799" name="CaixaDeTexto 12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0" name="CaixaDeTexto 12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1" name="CaixaDeTexto 12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2" name="CaixaDeTexto 12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3" name="CaixaDeTexto 12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4" name="CaixaDeTexto 12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5" name="CaixaDeTexto 12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06" name="CaixaDeTexto 128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7" name="CaixaDeTexto 12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8" name="CaixaDeTexto 12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09" name="CaixaDeTexto 12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0" name="CaixaDeTexto 12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1" name="CaixaDeTexto 12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2" name="CaixaDeTexto 12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3" name="CaixaDeTexto 12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4" name="CaixaDeTexto 12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15" name="CaixaDeTexto 12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6" name="CaixaDeTexto 12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7" name="CaixaDeTexto 12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8" name="CaixaDeTexto 12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19" name="CaixaDeTexto 12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0" name="CaixaDeTexto 12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1" name="CaixaDeTexto 12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22" name="CaixaDeTexto 12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3" name="CaixaDeTexto 12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4" name="CaixaDeTexto 12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5" name="CaixaDeTexto 12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6" name="CaixaDeTexto 12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7" name="CaixaDeTexto 12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28" name="CaixaDeTexto 128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29" name="CaixaDeTexto 12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0" name="CaixaDeTexto 12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1" name="CaixaDeTexto 12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2" name="CaixaDeTexto 12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3" name="CaixaDeTexto 12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4" name="CaixaDeTexto 12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5" name="CaixaDeTexto 12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6" name="CaixaDeTexto 12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7" name="CaixaDeTexto 12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38" name="CaixaDeTexto 128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39" name="CaixaDeTexto 12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0" name="CaixaDeTexto 12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1" name="CaixaDeTexto 12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2" name="CaixaDeTexto 12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3" name="CaixaDeTexto 12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4" name="CaixaDeTexto 12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5" name="CaixaDeTexto 12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6" name="CaixaDeTexto 12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47" name="CaixaDeTexto 128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8" name="CaixaDeTexto 12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49" name="CaixaDeTexto 12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0" name="CaixaDeTexto 12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1" name="CaixaDeTexto 12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2" name="CaixaDeTexto 12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3" name="CaixaDeTexto 12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54" name="CaixaDeTexto 128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5" name="CaixaDeTexto 12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6" name="CaixaDeTexto 12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7" name="CaixaDeTexto 12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8" name="CaixaDeTexto 12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59" name="CaixaDeTexto 12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60" name="CaixaDeTexto 128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1" name="CaixaDeTexto 12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2" name="CaixaDeTexto 12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3" name="CaixaDeTexto 12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4" name="CaixaDeTexto 12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5" name="CaixaDeTexto 12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6" name="CaixaDeTexto 12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7" name="CaixaDeTexto 12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8" name="CaixaDeTexto 12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69" name="CaixaDeTexto 12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0" name="CaixaDeTexto 12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1" name="CaixaDeTexto 12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2" name="CaixaDeTexto 12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3" name="CaixaDeTexto 12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74" name="CaixaDeTexto 128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5" name="CaixaDeTexto 12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6" name="CaixaDeTexto 12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7" name="CaixaDeTexto 12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8" name="CaixaDeTexto 12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79" name="CaixaDeTexto 12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0" name="CaixaDeTexto 12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1" name="CaixaDeTexto 12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2" name="CaixaDeTexto 12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3" name="CaixaDeTexto 12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4" name="CaixaDeTexto 12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85" name="CaixaDeTexto 128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6" name="CaixaDeTexto 12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7" name="CaixaDeTexto 12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8" name="CaixaDeTexto 12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89" name="CaixaDeTexto 12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0" name="CaixaDeTexto 12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1" name="CaixaDeTexto 12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2" name="CaixaDeTexto 12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893" name="CaixaDeTexto 12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4" name="CaixaDeTexto 12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5" name="CaixaDeTexto 12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6" name="CaixaDeTexto 12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7" name="CaixaDeTexto 12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8" name="CaixaDeTexto 12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899" name="CaixaDeTexto 12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00" name="CaixaDeTexto 128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1" name="CaixaDeTexto 12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2" name="CaixaDeTexto 12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3" name="CaixaDeTexto 12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4" name="CaixaDeTexto 12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5" name="CaixaDeTexto 12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6" name="CaixaDeTexto 12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7" name="CaixaDeTexto 12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8" name="CaixaDeTexto 12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09" name="CaixaDeTexto 12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0" name="CaixaDeTexto 12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1" name="CaixaDeTexto 12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2" name="CaixaDeTexto 12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13" name="CaixaDeTexto 129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4" name="CaixaDeTexto 12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5" name="CaixaDeTexto 12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6" name="CaixaDeTexto 12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7" name="CaixaDeTexto 12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8" name="CaixaDeTexto 12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19" name="CaixaDeTexto 12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0" name="CaixaDeTexto 12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1" name="CaixaDeTexto 12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2" name="CaixaDeTexto 12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3" name="CaixaDeTexto 12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4" name="CaixaDeTexto 12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5" name="CaixaDeTexto 12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26" name="CaixaDeTexto 129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7" name="CaixaDeTexto 12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8" name="CaixaDeTexto 12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29" name="CaixaDeTexto 12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0" name="CaixaDeTexto 12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1" name="CaixaDeTexto 12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2" name="CaixaDeTexto 12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3" name="CaixaDeTexto 12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4" name="CaixaDeTexto 12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5" name="CaixaDeTexto 12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6" name="CaixaDeTexto 12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7" name="CaixaDeTexto 12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8" name="CaixaDeTexto 12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39" name="CaixaDeTexto 12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0" name="CaixaDeTexto 12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41" name="CaixaDeTexto 129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2" name="CaixaDeTexto 12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3" name="CaixaDeTexto 12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4" name="CaixaDeTexto 12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5" name="CaixaDeTexto 12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6" name="CaixaDeTexto 12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7" name="CaixaDeTexto 12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8" name="CaixaDeTexto 12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49" name="CaixaDeTexto 12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0" name="CaixaDeTexto 12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1" name="CaixaDeTexto 12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2" name="CaixaDeTexto 12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3" name="CaixaDeTexto 12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4" name="CaixaDeTexto 12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5" name="CaixaDeTexto 12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56" name="CaixaDeTexto 12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7" name="CaixaDeTexto 12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8" name="CaixaDeTexto 12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59" name="CaixaDeTexto 12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0" name="CaixaDeTexto 12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1" name="CaixaDeTexto 12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2" name="CaixaDeTexto 12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3" name="CaixaDeTexto 12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4" name="CaixaDeTexto 12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5" name="CaixaDeTexto 12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6" name="CaixaDeTexto 12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7" name="CaixaDeTexto 12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68" name="CaixaDeTexto 12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69" name="CaixaDeTexto 129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0" name="CaixaDeTexto 12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1" name="CaixaDeTexto 12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2" name="CaixaDeTexto 12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3" name="CaixaDeTexto 12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4" name="CaixaDeTexto 12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5" name="CaixaDeTexto 12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6" name="CaixaDeTexto 12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7" name="CaixaDeTexto 12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8" name="CaixaDeTexto 12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79" name="CaixaDeTexto 12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0" name="CaixaDeTexto 12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81" name="CaixaDeTexto 12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2" name="CaixaDeTexto 12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3" name="CaixaDeTexto 12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4" name="CaixaDeTexto 12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5" name="CaixaDeTexto 12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6" name="CaixaDeTexto 12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7" name="CaixaDeTexto 12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8" name="CaixaDeTexto 12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89" name="CaixaDeTexto 12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0" name="CaixaDeTexto 12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1" name="CaixaDeTexto 12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2" name="CaixaDeTexto 12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3" name="CaixaDeTexto 12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4" name="CaixaDeTexto 12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5" name="CaixaDeTexto 12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2996" name="CaixaDeTexto 129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7" name="CaixaDeTexto 12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8" name="CaixaDeTexto 12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2999" name="CaixaDeTexto 12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0" name="CaixaDeTexto 12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1" name="CaixaDeTexto 13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2" name="CaixaDeTexto 13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3" name="CaixaDeTexto 13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4" name="CaixaDeTexto 13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5" name="CaixaDeTexto 13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6" name="CaixaDeTexto 13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7" name="CaixaDeTexto 13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8" name="CaixaDeTexto 13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09" name="CaixaDeTexto 13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0" name="CaixaDeTexto 13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11" name="CaixaDeTexto 130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2" name="CaixaDeTexto 13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3" name="CaixaDeTexto 13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4" name="CaixaDeTexto 13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5" name="CaixaDeTexto 13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6" name="CaixaDeTexto 13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7" name="CaixaDeTexto 13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8" name="CaixaDeTexto 13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19" name="CaixaDeTexto 13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0" name="CaixaDeTexto 13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1" name="CaixaDeTexto 13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2" name="CaixaDeTexto 13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23" name="CaixaDeTexto 130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4" name="CaixaDeTexto 13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5" name="CaixaDeTexto 13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6" name="CaixaDeTexto 13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7" name="CaixaDeTexto 13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8" name="CaixaDeTexto 13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29" name="CaixaDeTexto 13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0" name="CaixaDeTexto 13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1" name="CaixaDeTexto 13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2" name="CaixaDeTexto 13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3" name="CaixaDeTexto 13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4" name="CaixaDeTexto 13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35" name="CaixaDeTexto 130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6" name="CaixaDeTexto 13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7" name="CaixaDeTexto 13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8" name="CaixaDeTexto 13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39" name="CaixaDeTexto 13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0" name="CaixaDeTexto 13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1" name="CaixaDeTexto 13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2" name="CaixaDeTexto 13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3" name="CaixaDeTexto 13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4" name="CaixaDeTexto 13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5" name="CaixaDeTexto 13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6" name="CaixaDeTexto 13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7" name="CaixaDeTexto 13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48" name="CaixaDeTexto 13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49" name="CaixaDeTexto 13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0" name="CaixaDeTexto 13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1" name="CaixaDeTexto 13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2" name="CaixaDeTexto 13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3" name="CaixaDeTexto 13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4" name="CaixaDeTexto 13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5" name="CaixaDeTexto 13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6" name="CaixaDeTexto 13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7" name="CaixaDeTexto 13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8" name="CaixaDeTexto 13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59" name="CaixaDeTexto 13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0" name="CaixaDeTexto 13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1" name="CaixaDeTexto 13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2" name="CaixaDeTexto 13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3" name="CaixaDeTexto 13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64" name="CaixaDeTexto 130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5" name="CaixaDeTexto 13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6" name="CaixaDeTexto 13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7" name="CaixaDeTexto 13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8" name="CaixaDeTexto 13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69" name="CaixaDeTexto 13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0" name="CaixaDeTexto 13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1" name="CaixaDeTexto 13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2" name="CaixaDeTexto 13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3" name="CaixaDeTexto 13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4" name="CaixaDeTexto 13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5" name="CaixaDeTexto 13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6" name="CaixaDeTexto 13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77" name="CaixaDeTexto 130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8" name="CaixaDeTexto 13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79" name="CaixaDeTexto 13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0" name="CaixaDeTexto 13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1" name="CaixaDeTexto 13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2" name="CaixaDeTexto 13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3" name="CaixaDeTexto 13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4" name="CaixaDeTexto 13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5" name="CaixaDeTexto 13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6" name="CaixaDeTexto 13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7" name="CaixaDeTexto 13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88" name="CaixaDeTexto 13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089" name="CaixaDeTexto 130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0" name="CaixaDeTexto 13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1" name="CaixaDeTexto 13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2" name="CaixaDeTexto 13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3" name="CaixaDeTexto 13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4" name="CaixaDeTexto 13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5" name="CaixaDeTexto 13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6" name="CaixaDeTexto 13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7" name="CaixaDeTexto 13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8" name="CaixaDeTexto 13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099" name="CaixaDeTexto 13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0" name="CaixaDeTexto 13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1" name="CaixaDeTexto 13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2" name="CaixaDeTexto 13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03" name="CaixaDeTexto 131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4" name="CaixaDeTexto 13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5" name="CaixaDeTexto 13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6" name="CaixaDeTexto 13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7" name="CaixaDeTexto 13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8" name="CaixaDeTexto 13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09" name="CaixaDeTexto 13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0" name="CaixaDeTexto 13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1" name="CaixaDeTexto 13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2" name="CaixaDeTexto 13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3" name="CaixaDeTexto 13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4" name="CaixaDeTexto 13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5" name="CaixaDeTexto 13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6" name="CaixaDeTexto 13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17" name="CaixaDeTexto 131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8" name="CaixaDeTexto 13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19" name="CaixaDeTexto 13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0" name="CaixaDeTexto 13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1" name="CaixaDeTexto 13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2" name="CaixaDeTexto 13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3" name="CaixaDeTexto 13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4" name="CaixaDeTexto 13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5" name="CaixaDeTexto 13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6" name="CaixaDeTexto 13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7" name="CaixaDeTexto 13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28" name="CaixaDeTexto 13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29" name="CaixaDeTexto 13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0" name="CaixaDeTexto 13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1" name="CaixaDeTexto 13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2" name="CaixaDeTexto 13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3" name="CaixaDeTexto 13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4" name="CaixaDeTexto 13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5" name="CaixaDeTexto 13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36" name="CaixaDeTexto 131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7" name="CaixaDeTexto 13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8" name="CaixaDeTexto 13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39" name="CaixaDeTexto 13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0" name="CaixaDeTexto 13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1" name="CaixaDeTexto 13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2" name="CaixaDeTexto 13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43" name="CaixaDeTexto 13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4" name="CaixaDeTexto 13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5" name="CaixaDeTexto 13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6" name="CaixaDeTexto 13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7" name="CaixaDeTexto 13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8" name="CaixaDeTexto 13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49" name="CaixaDeTexto 13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0" name="CaixaDeTexto 13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1" name="CaixaDeTexto 13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2" name="CaixaDeTexto 13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3" name="CaixaDeTexto 13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4" name="CaixaDeTexto 13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5" name="CaixaDeTexto 13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6" name="CaixaDeTexto 13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57" name="CaixaDeTexto 13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8" name="CaixaDeTexto 13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59" name="CaixaDeTexto 13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0" name="CaixaDeTexto 13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1" name="CaixaDeTexto 13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2" name="CaixaDeTexto 13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3" name="CaixaDeTexto 13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4" name="CaixaDeTexto 13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5" name="CaixaDeTexto 13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6" name="CaixaDeTexto 13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7" name="CaixaDeTexto 13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68" name="CaixaDeTexto 13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69" name="CaixaDeTexto 13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0" name="CaixaDeTexto 13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1" name="CaixaDeTexto 13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2" name="CaixaDeTexto 13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3" name="CaixaDeTexto 13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4" name="CaixaDeTexto 13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5" name="CaixaDeTexto 13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76" name="CaixaDeTexto 13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7" name="CaixaDeTexto 13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8" name="CaixaDeTexto 13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79" name="CaixaDeTexto 13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0" name="CaixaDeTexto 13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1" name="CaixaDeTexto 13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2" name="CaixaDeTexto 13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83" name="CaixaDeTexto 13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4" name="CaixaDeTexto 13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5" name="CaixaDeTexto 13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6" name="CaixaDeTexto 13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7" name="CaixaDeTexto 13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8" name="CaixaDeTexto 13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89" name="CaixaDeTexto 13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0" name="CaixaDeTexto 13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1" name="CaixaDeTexto 13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2" name="CaixaDeTexto 13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3" name="CaixaDeTexto 13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4" name="CaixaDeTexto 13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5" name="CaixaDeTexto 13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196" name="CaixaDeTexto 13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7" name="CaixaDeTexto 13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8" name="CaixaDeTexto 13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199" name="CaixaDeTexto 13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0" name="CaixaDeTexto 13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1" name="CaixaDeTexto 13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2" name="CaixaDeTexto 13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3" name="CaixaDeTexto 13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4" name="CaixaDeTexto 13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5" name="CaixaDeTexto 13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6" name="CaixaDeTexto 13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07" name="CaixaDeTexto 13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8" name="CaixaDeTexto 13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09" name="CaixaDeTexto 13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0" name="CaixaDeTexto 13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1" name="CaixaDeTexto 13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2" name="CaixaDeTexto 13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3" name="CaixaDeTexto 13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4" name="CaixaDeTexto 13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15" name="CaixaDeTexto 13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6" name="CaixaDeTexto 13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7" name="CaixaDeTexto 13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8" name="CaixaDeTexto 13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19" name="CaixaDeTexto 13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0" name="CaixaDeTexto 13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1" name="CaixaDeTexto 13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22" name="CaixaDeTexto 13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3" name="CaixaDeTexto 13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4" name="CaixaDeTexto 13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5" name="CaixaDeTexto 13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6" name="CaixaDeTexto 13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7" name="CaixaDeTexto 13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8" name="CaixaDeTexto 13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29" name="CaixaDeTexto 13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0" name="CaixaDeTexto 13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1" name="CaixaDeTexto 13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2" name="CaixaDeTexto 13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33" name="CaixaDeTexto 13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4" name="CaixaDeTexto 13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5" name="CaixaDeTexto 13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6" name="CaixaDeTexto 13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7" name="CaixaDeTexto 13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8" name="CaixaDeTexto 13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39" name="CaixaDeTexto 13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0" name="CaixaDeTexto 13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1" name="CaixaDeTexto 13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2" name="CaixaDeTexto 13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3" name="CaixaDeTexto 13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44" name="CaixaDeTexto 132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5" name="CaixaDeTexto 13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6" name="CaixaDeTexto 13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7" name="CaixaDeTexto 13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8" name="CaixaDeTexto 13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49" name="CaixaDeTexto 13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0" name="CaixaDeTexto 13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1" name="CaixaDeTexto 13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2" name="CaixaDeTexto 13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3" name="CaixaDeTexto 13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4" name="CaixaDeTexto 13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5" name="CaixaDeTexto 13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56" name="CaixaDeTexto 13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7" name="CaixaDeTexto 13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8" name="CaixaDeTexto 13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59" name="CaixaDeTexto 13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0" name="CaixaDeTexto 13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1" name="CaixaDeTexto 13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2" name="CaixaDeTexto 13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3" name="CaixaDeTexto 13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4" name="CaixaDeTexto 13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5" name="CaixaDeTexto 13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6" name="CaixaDeTexto 13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7" name="CaixaDeTexto 13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68" name="CaixaDeTexto 13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69" name="CaixaDeTexto 13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0" name="CaixaDeTexto 13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1" name="CaixaDeTexto 13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2" name="CaixaDeTexto 13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3" name="CaixaDeTexto 13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4" name="CaixaDeTexto 13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5" name="CaixaDeTexto 13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6" name="CaixaDeTexto 13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7" name="CaixaDeTexto 13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78" name="CaixaDeTexto 13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79" name="CaixaDeTexto 13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0" name="CaixaDeTexto 13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1" name="CaixaDeTexto 13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2" name="CaixaDeTexto 13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3" name="CaixaDeTexto 13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4" name="CaixaDeTexto 13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5" name="CaixaDeTexto 13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6" name="CaixaDeTexto 13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7" name="CaixaDeTexto 13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88" name="CaixaDeTexto 13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289" name="CaixaDeTexto 132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0" name="CaixaDeTexto 13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1" name="CaixaDeTexto 13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2" name="CaixaDeTexto 13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3" name="CaixaDeTexto 13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4" name="CaixaDeTexto 13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5" name="CaixaDeTexto 13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6" name="CaixaDeTexto 13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7" name="CaixaDeTexto 13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8" name="CaixaDeTexto 13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299" name="CaixaDeTexto 13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0" name="CaixaDeTexto 13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01" name="CaixaDeTexto 133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2" name="CaixaDeTexto 13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3" name="CaixaDeTexto 13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4" name="CaixaDeTexto 13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5" name="CaixaDeTexto 13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6" name="CaixaDeTexto 13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7" name="CaixaDeTexto 13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8" name="CaixaDeTexto 13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09" name="CaixaDeTexto 13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0" name="CaixaDeTexto 13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1" name="CaixaDeTexto 13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2" name="CaixaDeTexto 13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13" name="CaixaDeTexto 133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4" name="CaixaDeTexto 13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5" name="CaixaDeTexto 13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6" name="CaixaDeTexto 13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7" name="CaixaDeTexto 13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8" name="CaixaDeTexto 13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19" name="CaixaDeTexto 13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0" name="CaixaDeTexto 13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1" name="CaixaDeTexto 13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2" name="CaixaDeTexto 13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23" name="CaixaDeTexto 13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4" name="CaixaDeTexto 13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5" name="CaixaDeTexto 13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6" name="CaixaDeTexto 13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7" name="CaixaDeTexto 13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8" name="CaixaDeTexto 13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29" name="CaixaDeTexto 13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0" name="CaixaDeTexto 13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1" name="CaixaDeTexto 13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2" name="CaixaDeTexto 13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33" name="CaixaDeTexto 133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4" name="CaixaDeTexto 13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5" name="CaixaDeTexto 13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6" name="CaixaDeTexto 13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7" name="CaixaDeTexto 13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8" name="CaixaDeTexto 13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39" name="CaixaDeTexto 13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0" name="CaixaDeTexto 13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1" name="CaixaDeTexto 13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2" name="CaixaDeTexto 13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3" name="CaixaDeTexto 13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44" name="CaixaDeTexto 13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5" name="CaixaDeTexto 13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6" name="CaixaDeTexto 13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7" name="CaixaDeTexto 13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8" name="CaixaDeTexto 13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49" name="CaixaDeTexto 13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0" name="CaixaDeTexto 13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1" name="CaixaDeTexto 13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2" name="CaixaDeTexto 13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3" name="CaixaDeTexto 13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4" name="CaixaDeTexto 13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5" name="CaixaDeTexto 13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56" name="CaixaDeTexto 133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7" name="CaixaDeTexto 13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8" name="CaixaDeTexto 13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59" name="CaixaDeTexto 13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0" name="CaixaDeTexto 13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1" name="CaixaDeTexto 13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2" name="CaixaDeTexto 13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3" name="CaixaDeTexto 13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4" name="CaixaDeTexto 13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5" name="CaixaDeTexto 13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6" name="CaixaDeTexto 13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67" name="CaixaDeTexto 133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8" name="CaixaDeTexto 13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69" name="CaixaDeTexto 13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0" name="CaixaDeTexto 13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1" name="CaixaDeTexto 13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2" name="CaixaDeTexto 13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3" name="CaixaDeTexto 13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4" name="CaixaDeTexto 13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5" name="CaixaDeTexto 13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6" name="CaixaDeTexto 13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77" name="CaixaDeTexto 13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8" name="CaixaDeTexto 13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79" name="CaixaDeTexto 13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0" name="CaixaDeTexto 13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1" name="CaixaDeTexto 13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2" name="CaixaDeTexto 13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3" name="CaixaDeTexto 13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4" name="CaixaDeTexto 13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5" name="CaixaDeTexto 13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6" name="CaixaDeTexto 13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7" name="CaixaDeTexto 13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88" name="CaixaDeTexto 133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89" name="CaixaDeTexto 13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0" name="CaixaDeTexto 13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1" name="CaixaDeTexto 13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2" name="CaixaDeTexto 13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3" name="CaixaDeTexto 13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4" name="CaixaDeTexto 13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5" name="CaixaDeTexto 13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6" name="CaixaDeTexto 13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7" name="CaixaDeTexto 13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398" name="CaixaDeTexto 13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399" name="CaixaDeTexto 133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0" name="CaixaDeTexto 13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1" name="CaixaDeTexto 13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2" name="CaixaDeTexto 13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3" name="CaixaDeTexto 13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4" name="CaixaDeTexto 13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5" name="CaixaDeTexto 13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6" name="CaixaDeTexto 13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7" name="CaixaDeTexto 13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08" name="CaixaDeTexto 134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09" name="CaixaDeTexto 13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0" name="CaixaDeTexto 13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1" name="CaixaDeTexto 13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2" name="CaixaDeTexto 13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3" name="CaixaDeTexto 13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4" name="CaixaDeTexto 13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15" name="CaixaDeTexto 13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6" name="CaixaDeTexto 13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7" name="CaixaDeTexto 13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8" name="CaixaDeTexto 13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19" name="CaixaDeTexto 13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0" name="CaixaDeTexto 13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21" name="CaixaDeTexto 13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2" name="CaixaDeTexto 13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3" name="CaixaDeTexto 13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4" name="CaixaDeTexto 13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5" name="CaixaDeTexto 13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6" name="CaixaDeTexto 13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7" name="CaixaDeTexto 13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8" name="CaixaDeTexto 13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29" name="CaixaDeTexto 13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0" name="CaixaDeTexto 13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1" name="CaixaDeTexto 13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32" name="CaixaDeTexto 13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3" name="CaixaDeTexto 13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4" name="CaixaDeTexto 13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5" name="CaixaDeTexto 13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6" name="CaixaDeTexto 13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7" name="CaixaDeTexto 13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8" name="CaixaDeTexto 13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39" name="CaixaDeTexto 13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0" name="CaixaDeTexto 13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41" name="CaixaDeTexto 13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2" name="CaixaDeTexto 13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3" name="CaixaDeTexto 13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4" name="CaixaDeTexto 13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5" name="CaixaDeTexto 13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6" name="CaixaDeTexto 13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7" name="CaixaDeTexto 13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48" name="CaixaDeTexto 13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49" name="CaixaDeTexto 13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0" name="CaixaDeTexto 13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1" name="CaixaDeTexto 13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2" name="CaixaDeTexto 13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3" name="CaixaDeTexto 13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54" name="CaixaDeTexto 134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5" name="CaixaDeTexto 13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6" name="CaixaDeTexto 13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7" name="CaixaDeTexto 13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8" name="CaixaDeTexto 13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59" name="CaixaDeTexto 13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0" name="CaixaDeTexto 13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1" name="CaixaDeTexto 13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2" name="CaixaDeTexto 13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3" name="CaixaDeTexto 13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64" name="CaixaDeTexto 13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5" name="CaixaDeTexto 13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6" name="CaixaDeTexto 13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7" name="CaixaDeTexto 13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8" name="CaixaDeTexto 13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69" name="CaixaDeTexto 13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0" name="CaixaDeTexto 13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1" name="CaixaDeTexto 13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2" name="CaixaDeTexto 13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73" name="CaixaDeTexto 134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4" name="CaixaDeTexto 13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5" name="CaixaDeTexto 13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6" name="CaixaDeTexto 13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7" name="CaixaDeTexto 13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8" name="CaixaDeTexto 13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79" name="CaixaDeTexto 13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480" name="CaixaDeTexto 134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81" name="CaixaDeTexto 13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82" name="CaixaDeTexto 13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83" name="CaixaDeTexto 13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14</xdr:row>
      <xdr:rowOff>0</xdr:rowOff>
    </xdr:from>
    <xdr:ext cx="184731" cy="264560"/>
    <xdr:sp macro="" textlink="">
      <xdr:nvSpPr>
        <xdr:cNvPr id="13484" name="CaixaDeTexto 13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85" name="CaixaDeTexto 134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486" name="CaixaDeTexto 13485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87" name="CaixaDeTexto 134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488" name="CaixaDeTexto 13487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89" name="CaixaDeTexto 134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490" name="CaixaDeTexto 13489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1" name="CaixaDeTexto 134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492" name="CaixaDeTexto 13491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3" name="CaixaDeTexto 134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4" name="CaixaDeTexto 134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5" name="CaixaDeTexto 134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6" name="CaixaDeTexto 134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7" name="CaixaDeTexto 134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8" name="CaixaDeTexto 134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499" name="CaixaDeTexto 134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0" name="CaixaDeTexto 134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1" name="CaixaDeTexto 135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2" name="CaixaDeTexto 135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3" name="CaixaDeTexto 135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4" name="CaixaDeTexto 135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5" name="CaixaDeTexto 135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6" name="CaixaDeTexto 135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7" name="CaixaDeTexto 135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8" name="CaixaDeTexto 135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09" name="CaixaDeTexto 135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0" name="CaixaDeTexto 135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1" name="CaixaDeTexto 135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2" name="CaixaDeTexto 135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3" name="CaixaDeTexto 135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4" name="CaixaDeTexto 135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5" name="CaixaDeTexto 135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6" name="CaixaDeTexto 135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7" name="CaixaDeTexto 135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8" name="CaixaDeTexto 135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19" name="CaixaDeTexto 135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0" name="CaixaDeTexto 135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1" name="CaixaDeTexto 135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2" name="CaixaDeTexto 135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3" name="CaixaDeTexto 135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4" name="CaixaDeTexto 135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5" name="CaixaDeTexto 135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6" name="CaixaDeTexto 135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7" name="CaixaDeTexto 135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8" name="CaixaDeTexto 135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29" name="CaixaDeTexto 135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530" name="CaixaDeTexto 13529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1" name="CaixaDeTexto 135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532" name="CaixaDeTexto 13531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3" name="CaixaDeTexto 135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534" name="CaixaDeTexto 13533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5" name="CaixaDeTexto 135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3536" name="CaixaDeTexto 13535"/>
        <xdr:cNvSpPr txBox="1"/>
      </xdr:nvSpPr>
      <xdr:spPr>
        <a:xfrm>
          <a:off x="309562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7" name="CaixaDeTexto 135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8" name="CaixaDeTexto 135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39" name="CaixaDeTexto 135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0" name="CaixaDeTexto 135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1" name="CaixaDeTexto 135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2" name="CaixaDeTexto 135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3" name="CaixaDeTexto 135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4" name="CaixaDeTexto 135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5" name="CaixaDeTexto 135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6" name="CaixaDeTexto 135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7" name="CaixaDeTexto 135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8" name="CaixaDeTexto 135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49" name="CaixaDeTexto 135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0" name="CaixaDeTexto 135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1" name="CaixaDeTexto 135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2" name="CaixaDeTexto 135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3" name="CaixaDeTexto 135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4" name="CaixaDeTexto 135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5" name="CaixaDeTexto 135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6" name="CaixaDeTexto 135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7" name="CaixaDeTexto 135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8" name="CaixaDeTexto 135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59" name="CaixaDeTexto 135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0" name="CaixaDeTexto 135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1" name="CaixaDeTexto 135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2" name="CaixaDeTexto 135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3" name="CaixaDeTexto 135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4" name="CaixaDeTexto 135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5" name="CaixaDeTexto 135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6" name="CaixaDeTexto 135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7" name="CaixaDeTexto 135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8" name="CaixaDeTexto 135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69" name="CaixaDeTexto 135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0" name="CaixaDeTexto 135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1" name="CaixaDeTexto 135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2" name="CaixaDeTexto 135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3" name="CaixaDeTexto 135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4" name="CaixaDeTexto 135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5" name="CaixaDeTexto 135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6" name="CaixaDeTexto 135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7" name="CaixaDeTexto 135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8" name="CaixaDeTexto 135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79" name="CaixaDeTexto 135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0" name="CaixaDeTexto 135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1" name="CaixaDeTexto 135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2" name="CaixaDeTexto 135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3" name="CaixaDeTexto 135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4" name="CaixaDeTexto 135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5" name="CaixaDeTexto 135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6" name="CaixaDeTexto 135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7" name="CaixaDeTexto 135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8" name="CaixaDeTexto 135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89" name="CaixaDeTexto 135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0" name="CaixaDeTexto 135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1" name="CaixaDeTexto 135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2" name="CaixaDeTexto 135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3" name="CaixaDeTexto 135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4" name="CaixaDeTexto 135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5" name="CaixaDeTexto 135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6" name="CaixaDeTexto 135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7" name="CaixaDeTexto 135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8" name="CaixaDeTexto 135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599" name="CaixaDeTexto 135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0" name="CaixaDeTexto 135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1" name="CaixaDeTexto 136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2" name="CaixaDeTexto 136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3" name="CaixaDeTexto 136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4" name="CaixaDeTexto 136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5" name="CaixaDeTexto 136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6" name="CaixaDeTexto 136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7" name="CaixaDeTexto 136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8" name="CaixaDeTexto 136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09" name="CaixaDeTexto 136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0" name="CaixaDeTexto 136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1" name="CaixaDeTexto 136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2" name="CaixaDeTexto 136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3" name="CaixaDeTexto 136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4" name="CaixaDeTexto 136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5" name="CaixaDeTexto 136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6" name="CaixaDeTexto 136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7" name="CaixaDeTexto 136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8" name="CaixaDeTexto 136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19" name="CaixaDeTexto 136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0" name="CaixaDeTexto 136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1" name="CaixaDeTexto 136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2" name="CaixaDeTexto 136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3" name="CaixaDeTexto 136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4" name="CaixaDeTexto 136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5" name="CaixaDeTexto 136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6" name="CaixaDeTexto 136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7" name="CaixaDeTexto 136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8" name="CaixaDeTexto 136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29" name="CaixaDeTexto 136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0" name="CaixaDeTexto 136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1" name="CaixaDeTexto 136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2" name="CaixaDeTexto 136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3" name="CaixaDeTexto 136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4" name="CaixaDeTexto 136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5" name="CaixaDeTexto 136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6" name="CaixaDeTexto 136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7" name="CaixaDeTexto 136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8" name="CaixaDeTexto 136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39" name="CaixaDeTexto 136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0" name="CaixaDeTexto 136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1" name="CaixaDeTexto 136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2" name="CaixaDeTexto 136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3" name="CaixaDeTexto 136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4" name="CaixaDeTexto 136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5" name="CaixaDeTexto 136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6" name="CaixaDeTexto 136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7" name="CaixaDeTexto 136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8" name="CaixaDeTexto 136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49" name="CaixaDeTexto 136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0" name="CaixaDeTexto 136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1" name="CaixaDeTexto 136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2" name="CaixaDeTexto 136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3" name="CaixaDeTexto 136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4" name="CaixaDeTexto 136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5" name="CaixaDeTexto 136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6" name="CaixaDeTexto 136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7" name="CaixaDeTexto 136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8" name="CaixaDeTexto 136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59" name="CaixaDeTexto 136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0" name="CaixaDeTexto 136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1" name="CaixaDeTexto 136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2" name="CaixaDeTexto 136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3" name="CaixaDeTexto 136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4" name="CaixaDeTexto 136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5" name="CaixaDeTexto 136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6" name="CaixaDeTexto 136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7" name="CaixaDeTexto 136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8" name="CaixaDeTexto 136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69" name="CaixaDeTexto 136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0" name="CaixaDeTexto 136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1" name="CaixaDeTexto 136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2" name="CaixaDeTexto 136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3" name="CaixaDeTexto 136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4" name="CaixaDeTexto 136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5" name="CaixaDeTexto 136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6" name="CaixaDeTexto 136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7" name="CaixaDeTexto 136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8" name="CaixaDeTexto 136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79" name="CaixaDeTexto 136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0" name="CaixaDeTexto 136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1" name="CaixaDeTexto 136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2" name="CaixaDeTexto 136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3" name="CaixaDeTexto 136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4" name="CaixaDeTexto 136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5" name="CaixaDeTexto 136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6" name="CaixaDeTexto 136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7" name="CaixaDeTexto 136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8" name="CaixaDeTexto 136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89" name="CaixaDeTexto 136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0" name="CaixaDeTexto 136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1" name="CaixaDeTexto 136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2" name="CaixaDeTexto 136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3" name="CaixaDeTexto 136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4" name="CaixaDeTexto 136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5" name="CaixaDeTexto 136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6" name="CaixaDeTexto 136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7" name="CaixaDeTexto 136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8" name="CaixaDeTexto 136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699" name="CaixaDeTexto 136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0" name="CaixaDeTexto 136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1" name="CaixaDeTexto 137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2" name="CaixaDeTexto 137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3" name="CaixaDeTexto 137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4" name="CaixaDeTexto 137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5" name="CaixaDeTexto 137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6" name="CaixaDeTexto 137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7" name="CaixaDeTexto 137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8" name="CaixaDeTexto 137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09" name="CaixaDeTexto 137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0" name="CaixaDeTexto 137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1" name="CaixaDeTexto 137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2" name="CaixaDeTexto 137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3" name="CaixaDeTexto 137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4" name="CaixaDeTexto 137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5" name="CaixaDeTexto 137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6" name="CaixaDeTexto 137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7" name="CaixaDeTexto 137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8" name="CaixaDeTexto 137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19" name="CaixaDeTexto 137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0" name="CaixaDeTexto 137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1" name="CaixaDeTexto 137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2" name="CaixaDeTexto 137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3" name="CaixaDeTexto 137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4" name="CaixaDeTexto 137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5" name="CaixaDeTexto 137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6" name="CaixaDeTexto 137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7" name="CaixaDeTexto 137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8" name="CaixaDeTexto 137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29" name="CaixaDeTexto 137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0" name="CaixaDeTexto 137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1" name="CaixaDeTexto 137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2" name="CaixaDeTexto 137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3" name="CaixaDeTexto 137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4" name="CaixaDeTexto 137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5" name="CaixaDeTexto 137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6" name="CaixaDeTexto 137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7" name="CaixaDeTexto 137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8" name="CaixaDeTexto 137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39" name="CaixaDeTexto 137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0" name="CaixaDeTexto 137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1" name="CaixaDeTexto 137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2" name="CaixaDeTexto 137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3" name="CaixaDeTexto 137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4" name="CaixaDeTexto 137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5" name="CaixaDeTexto 137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6" name="CaixaDeTexto 137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7" name="CaixaDeTexto 137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8" name="CaixaDeTexto 137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49" name="CaixaDeTexto 137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0" name="CaixaDeTexto 137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1" name="CaixaDeTexto 137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2" name="CaixaDeTexto 137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3" name="CaixaDeTexto 137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4" name="CaixaDeTexto 137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5" name="CaixaDeTexto 137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6" name="CaixaDeTexto 137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7" name="CaixaDeTexto 137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8" name="CaixaDeTexto 137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59" name="CaixaDeTexto 137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0" name="CaixaDeTexto 137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1" name="CaixaDeTexto 137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2" name="CaixaDeTexto 137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3" name="CaixaDeTexto 137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4" name="CaixaDeTexto 137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5" name="CaixaDeTexto 137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6" name="CaixaDeTexto 137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7" name="CaixaDeTexto 137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8" name="CaixaDeTexto 137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69" name="CaixaDeTexto 137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0" name="CaixaDeTexto 137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1" name="CaixaDeTexto 137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2" name="CaixaDeTexto 137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3" name="CaixaDeTexto 137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4" name="CaixaDeTexto 137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5" name="CaixaDeTexto 137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6" name="CaixaDeTexto 137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7" name="CaixaDeTexto 137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8" name="CaixaDeTexto 137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79" name="CaixaDeTexto 137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0" name="CaixaDeTexto 137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1" name="CaixaDeTexto 137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2" name="CaixaDeTexto 137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3" name="CaixaDeTexto 137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4" name="CaixaDeTexto 137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5" name="CaixaDeTexto 137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6" name="CaixaDeTexto 137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7" name="CaixaDeTexto 137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8" name="CaixaDeTexto 137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89" name="CaixaDeTexto 137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0" name="CaixaDeTexto 137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1" name="CaixaDeTexto 137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2" name="CaixaDeTexto 137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3" name="CaixaDeTexto 137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4" name="CaixaDeTexto 137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5" name="CaixaDeTexto 137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6" name="CaixaDeTexto 137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7" name="CaixaDeTexto 137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8" name="CaixaDeTexto 137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799" name="CaixaDeTexto 137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0" name="CaixaDeTexto 137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1" name="CaixaDeTexto 138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2" name="CaixaDeTexto 138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3" name="CaixaDeTexto 138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4" name="CaixaDeTexto 138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5" name="CaixaDeTexto 138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6" name="CaixaDeTexto 138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7" name="CaixaDeTexto 138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8" name="CaixaDeTexto 138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09" name="CaixaDeTexto 138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0" name="CaixaDeTexto 138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1" name="CaixaDeTexto 138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2" name="CaixaDeTexto 138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3" name="CaixaDeTexto 138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4" name="CaixaDeTexto 138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5" name="CaixaDeTexto 138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6" name="CaixaDeTexto 138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7" name="CaixaDeTexto 138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8" name="CaixaDeTexto 138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19" name="CaixaDeTexto 138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0" name="CaixaDeTexto 138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1" name="CaixaDeTexto 138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2" name="CaixaDeTexto 138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3" name="CaixaDeTexto 138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4" name="CaixaDeTexto 138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5" name="CaixaDeTexto 138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6" name="CaixaDeTexto 138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7" name="CaixaDeTexto 138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8" name="CaixaDeTexto 138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29" name="CaixaDeTexto 138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0" name="CaixaDeTexto 138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1" name="CaixaDeTexto 138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2" name="CaixaDeTexto 138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3" name="CaixaDeTexto 138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4" name="CaixaDeTexto 138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5" name="CaixaDeTexto 138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6" name="CaixaDeTexto 138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7" name="CaixaDeTexto 138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8" name="CaixaDeTexto 138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39" name="CaixaDeTexto 138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0" name="CaixaDeTexto 138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1" name="CaixaDeTexto 138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2" name="CaixaDeTexto 138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3" name="CaixaDeTexto 138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4" name="CaixaDeTexto 138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5" name="CaixaDeTexto 138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6" name="CaixaDeTexto 138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7" name="CaixaDeTexto 138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8" name="CaixaDeTexto 138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49" name="CaixaDeTexto 138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0" name="CaixaDeTexto 138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1" name="CaixaDeTexto 138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2" name="CaixaDeTexto 138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3" name="CaixaDeTexto 138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4" name="CaixaDeTexto 138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5" name="CaixaDeTexto 138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6" name="CaixaDeTexto 138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7" name="CaixaDeTexto 138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8" name="CaixaDeTexto 138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59" name="CaixaDeTexto 138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0" name="CaixaDeTexto 138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1" name="CaixaDeTexto 138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2" name="CaixaDeTexto 138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3" name="CaixaDeTexto 138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4" name="CaixaDeTexto 138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5" name="CaixaDeTexto 138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6" name="CaixaDeTexto 138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7" name="CaixaDeTexto 138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8" name="CaixaDeTexto 138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69" name="CaixaDeTexto 138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0" name="CaixaDeTexto 138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1" name="CaixaDeTexto 138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2" name="CaixaDeTexto 138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3" name="CaixaDeTexto 138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4" name="CaixaDeTexto 138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5" name="CaixaDeTexto 138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6" name="CaixaDeTexto 138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7" name="CaixaDeTexto 138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8" name="CaixaDeTexto 138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79" name="CaixaDeTexto 138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0" name="CaixaDeTexto 138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1" name="CaixaDeTexto 138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2" name="CaixaDeTexto 138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3" name="CaixaDeTexto 138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4" name="CaixaDeTexto 138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5" name="CaixaDeTexto 138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6" name="CaixaDeTexto 138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7" name="CaixaDeTexto 138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8" name="CaixaDeTexto 138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89" name="CaixaDeTexto 138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0" name="CaixaDeTexto 138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1" name="CaixaDeTexto 138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2" name="CaixaDeTexto 138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3" name="CaixaDeTexto 138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4" name="CaixaDeTexto 138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5" name="CaixaDeTexto 138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6" name="CaixaDeTexto 138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7" name="CaixaDeTexto 138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8" name="CaixaDeTexto 138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899" name="CaixaDeTexto 138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0" name="CaixaDeTexto 138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1" name="CaixaDeTexto 139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2" name="CaixaDeTexto 139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3" name="CaixaDeTexto 139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4" name="CaixaDeTexto 139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5" name="CaixaDeTexto 139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6" name="CaixaDeTexto 139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7" name="CaixaDeTexto 139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8" name="CaixaDeTexto 139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09" name="CaixaDeTexto 139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0" name="CaixaDeTexto 139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1" name="CaixaDeTexto 139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2" name="CaixaDeTexto 139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3" name="CaixaDeTexto 139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4" name="CaixaDeTexto 139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5" name="CaixaDeTexto 139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6" name="CaixaDeTexto 139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7" name="CaixaDeTexto 139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8" name="CaixaDeTexto 139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19" name="CaixaDeTexto 139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0" name="CaixaDeTexto 139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1" name="CaixaDeTexto 139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2" name="CaixaDeTexto 139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3" name="CaixaDeTexto 139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4" name="CaixaDeTexto 139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5" name="CaixaDeTexto 139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6" name="CaixaDeTexto 139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7" name="CaixaDeTexto 139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8" name="CaixaDeTexto 139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29" name="CaixaDeTexto 139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0" name="CaixaDeTexto 139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1" name="CaixaDeTexto 139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2" name="CaixaDeTexto 139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3" name="CaixaDeTexto 139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4" name="CaixaDeTexto 139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5" name="CaixaDeTexto 139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6" name="CaixaDeTexto 139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7" name="CaixaDeTexto 139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8" name="CaixaDeTexto 139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39" name="CaixaDeTexto 139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0" name="CaixaDeTexto 139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1" name="CaixaDeTexto 139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2" name="CaixaDeTexto 139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3" name="CaixaDeTexto 139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4" name="CaixaDeTexto 139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5" name="CaixaDeTexto 139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6" name="CaixaDeTexto 139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7" name="CaixaDeTexto 139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8" name="CaixaDeTexto 139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49" name="CaixaDeTexto 139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0" name="CaixaDeTexto 139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1" name="CaixaDeTexto 139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2" name="CaixaDeTexto 139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3" name="CaixaDeTexto 139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4" name="CaixaDeTexto 139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5" name="CaixaDeTexto 139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6" name="CaixaDeTexto 139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7" name="CaixaDeTexto 139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8" name="CaixaDeTexto 139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59" name="CaixaDeTexto 139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0" name="CaixaDeTexto 139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1" name="CaixaDeTexto 139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2" name="CaixaDeTexto 139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3" name="CaixaDeTexto 139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4" name="CaixaDeTexto 139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5" name="CaixaDeTexto 139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6" name="CaixaDeTexto 139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7" name="CaixaDeTexto 139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8" name="CaixaDeTexto 139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69" name="CaixaDeTexto 139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0" name="CaixaDeTexto 139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1" name="CaixaDeTexto 139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2" name="CaixaDeTexto 139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3" name="CaixaDeTexto 139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4" name="CaixaDeTexto 139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5" name="CaixaDeTexto 139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6" name="CaixaDeTexto 139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7" name="CaixaDeTexto 139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8" name="CaixaDeTexto 139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79" name="CaixaDeTexto 139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0" name="CaixaDeTexto 139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1" name="CaixaDeTexto 139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2" name="CaixaDeTexto 139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3" name="CaixaDeTexto 139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4" name="CaixaDeTexto 139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5" name="CaixaDeTexto 139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6" name="CaixaDeTexto 139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7" name="CaixaDeTexto 139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8" name="CaixaDeTexto 139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89" name="CaixaDeTexto 139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0" name="CaixaDeTexto 139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1" name="CaixaDeTexto 139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2" name="CaixaDeTexto 139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3" name="CaixaDeTexto 139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4" name="CaixaDeTexto 139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5" name="CaixaDeTexto 139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6" name="CaixaDeTexto 139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7" name="CaixaDeTexto 139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8" name="CaixaDeTexto 139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3999" name="CaixaDeTexto 139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0" name="CaixaDeTexto 139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1" name="CaixaDeTexto 140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2" name="CaixaDeTexto 140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3" name="CaixaDeTexto 140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4" name="CaixaDeTexto 140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5" name="CaixaDeTexto 140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6" name="CaixaDeTexto 140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7" name="CaixaDeTexto 140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8" name="CaixaDeTexto 140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09" name="CaixaDeTexto 140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0" name="CaixaDeTexto 140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1" name="CaixaDeTexto 140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2" name="CaixaDeTexto 140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3" name="CaixaDeTexto 140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4" name="CaixaDeTexto 140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5" name="CaixaDeTexto 140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6" name="CaixaDeTexto 140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7" name="CaixaDeTexto 140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8" name="CaixaDeTexto 140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19" name="CaixaDeTexto 140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0" name="CaixaDeTexto 140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1" name="CaixaDeTexto 140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2" name="CaixaDeTexto 140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3" name="CaixaDeTexto 140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4" name="CaixaDeTexto 140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5" name="CaixaDeTexto 140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6" name="CaixaDeTexto 140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7" name="CaixaDeTexto 140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8" name="CaixaDeTexto 140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29" name="CaixaDeTexto 140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0" name="CaixaDeTexto 140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1" name="CaixaDeTexto 140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2" name="CaixaDeTexto 140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3" name="CaixaDeTexto 140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4" name="CaixaDeTexto 140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5" name="CaixaDeTexto 140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6" name="CaixaDeTexto 140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7" name="CaixaDeTexto 140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8" name="CaixaDeTexto 140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39" name="CaixaDeTexto 140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0" name="CaixaDeTexto 140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1" name="CaixaDeTexto 140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2" name="CaixaDeTexto 140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3" name="CaixaDeTexto 140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4" name="CaixaDeTexto 140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5" name="CaixaDeTexto 140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6" name="CaixaDeTexto 140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7" name="CaixaDeTexto 140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8" name="CaixaDeTexto 140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49" name="CaixaDeTexto 140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0" name="CaixaDeTexto 140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1" name="CaixaDeTexto 140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2" name="CaixaDeTexto 140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3" name="CaixaDeTexto 140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4" name="CaixaDeTexto 140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5" name="CaixaDeTexto 140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6" name="CaixaDeTexto 140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7" name="CaixaDeTexto 140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8" name="CaixaDeTexto 140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59" name="CaixaDeTexto 140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0" name="CaixaDeTexto 140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1" name="CaixaDeTexto 140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2" name="CaixaDeTexto 140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3" name="CaixaDeTexto 140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4" name="CaixaDeTexto 140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5" name="CaixaDeTexto 140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6" name="CaixaDeTexto 140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7" name="CaixaDeTexto 140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8" name="CaixaDeTexto 140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69" name="CaixaDeTexto 140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0" name="CaixaDeTexto 140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1" name="CaixaDeTexto 140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2" name="CaixaDeTexto 140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3" name="CaixaDeTexto 140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4" name="CaixaDeTexto 140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5" name="CaixaDeTexto 140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6" name="CaixaDeTexto 140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7" name="CaixaDeTexto 140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8" name="CaixaDeTexto 140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79" name="CaixaDeTexto 140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0" name="CaixaDeTexto 140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1" name="CaixaDeTexto 140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2" name="CaixaDeTexto 140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3" name="CaixaDeTexto 140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4" name="CaixaDeTexto 140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5" name="CaixaDeTexto 140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6" name="CaixaDeTexto 140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7" name="CaixaDeTexto 140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8" name="CaixaDeTexto 140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89" name="CaixaDeTexto 140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0" name="CaixaDeTexto 140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1" name="CaixaDeTexto 140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2" name="CaixaDeTexto 140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3" name="CaixaDeTexto 140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4" name="CaixaDeTexto 140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5" name="CaixaDeTexto 140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6" name="CaixaDeTexto 140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7" name="CaixaDeTexto 140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8" name="CaixaDeTexto 140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099" name="CaixaDeTexto 140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0" name="CaixaDeTexto 140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1" name="CaixaDeTexto 141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2" name="CaixaDeTexto 141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3" name="CaixaDeTexto 141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4" name="CaixaDeTexto 141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5" name="CaixaDeTexto 141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6" name="CaixaDeTexto 141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7" name="CaixaDeTexto 141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8" name="CaixaDeTexto 141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09" name="CaixaDeTexto 141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0" name="CaixaDeTexto 141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1" name="CaixaDeTexto 141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2" name="CaixaDeTexto 141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3" name="CaixaDeTexto 141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4" name="CaixaDeTexto 141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5" name="CaixaDeTexto 141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6" name="CaixaDeTexto 141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7" name="CaixaDeTexto 141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8" name="CaixaDeTexto 141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19" name="CaixaDeTexto 141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0" name="CaixaDeTexto 141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1" name="CaixaDeTexto 141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2" name="CaixaDeTexto 141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3" name="CaixaDeTexto 141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4" name="CaixaDeTexto 141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5" name="CaixaDeTexto 141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6" name="CaixaDeTexto 141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7" name="CaixaDeTexto 141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8" name="CaixaDeTexto 141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29" name="CaixaDeTexto 141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0" name="CaixaDeTexto 141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1" name="CaixaDeTexto 141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2" name="CaixaDeTexto 141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3" name="CaixaDeTexto 141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4" name="CaixaDeTexto 141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5" name="CaixaDeTexto 141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6" name="CaixaDeTexto 141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7" name="CaixaDeTexto 141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8" name="CaixaDeTexto 141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39" name="CaixaDeTexto 141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0" name="CaixaDeTexto 141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1" name="CaixaDeTexto 141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2" name="CaixaDeTexto 141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3" name="CaixaDeTexto 141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4" name="CaixaDeTexto 141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5" name="CaixaDeTexto 141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6" name="CaixaDeTexto 141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7" name="CaixaDeTexto 141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8" name="CaixaDeTexto 141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49" name="CaixaDeTexto 141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0" name="CaixaDeTexto 141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1" name="CaixaDeTexto 141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2" name="CaixaDeTexto 141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3" name="CaixaDeTexto 141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4" name="CaixaDeTexto 141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5" name="CaixaDeTexto 141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6" name="CaixaDeTexto 141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7" name="CaixaDeTexto 141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8" name="CaixaDeTexto 141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59" name="CaixaDeTexto 141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0" name="CaixaDeTexto 141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1" name="CaixaDeTexto 141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2" name="CaixaDeTexto 141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3" name="CaixaDeTexto 141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4" name="CaixaDeTexto 141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5" name="CaixaDeTexto 141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6" name="CaixaDeTexto 141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7" name="CaixaDeTexto 141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8" name="CaixaDeTexto 141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69" name="CaixaDeTexto 141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0" name="CaixaDeTexto 141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1" name="CaixaDeTexto 141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2" name="CaixaDeTexto 141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3" name="CaixaDeTexto 141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4" name="CaixaDeTexto 141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5" name="CaixaDeTexto 141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6" name="CaixaDeTexto 141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7" name="CaixaDeTexto 141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8" name="CaixaDeTexto 141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79" name="CaixaDeTexto 141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0" name="CaixaDeTexto 141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1" name="CaixaDeTexto 141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2" name="CaixaDeTexto 141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3" name="CaixaDeTexto 141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84" name="CaixaDeTexto 141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85" name="CaixaDeTexto 14184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86" name="CaixaDeTexto 14185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87" name="CaixaDeTexto 14186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88" name="CaixaDeTexto 14187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89" name="CaixaDeTexto 14188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90" name="CaixaDeTexto 14189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91" name="CaixaDeTexto 14190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192" name="CaixaDeTexto 14191"/>
        <xdr:cNvSpPr txBox="1"/>
      </xdr:nvSpPr>
      <xdr:spPr>
        <a:xfrm>
          <a:off x="179070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3" name="CaixaDeTexto 141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4" name="CaixaDeTexto 141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5" name="CaixaDeTexto 141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6" name="CaixaDeTexto 141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7" name="CaixaDeTexto 141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8" name="CaixaDeTexto 141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199" name="CaixaDeTexto 141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0" name="CaixaDeTexto 141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1" name="CaixaDeTexto 142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2" name="CaixaDeTexto 142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3" name="CaixaDeTexto 142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4" name="CaixaDeTexto 142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5" name="CaixaDeTexto 142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6" name="CaixaDeTexto 142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7" name="CaixaDeTexto 142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8" name="CaixaDeTexto 142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09" name="CaixaDeTexto 142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0" name="CaixaDeTexto 142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1" name="CaixaDeTexto 142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2" name="CaixaDeTexto 142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3" name="CaixaDeTexto 142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4" name="CaixaDeTexto 142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5" name="CaixaDeTexto 142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6" name="CaixaDeTexto 142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7" name="CaixaDeTexto 142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8" name="CaixaDeTexto 142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19" name="CaixaDeTexto 142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0" name="CaixaDeTexto 142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1" name="CaixaDeTexto 142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2" name="CaixaDeTexto 142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3" name="CaixaDeTexto 142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4" name="CaixaDeTexto 142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5" name="CaixaDeTexto 142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6" name="CaixaDeTexto 142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7" name="CaixaDeTexto 142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8" name="CaixaDeTexto 142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29" name="CaixaDeTexto 142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0" name="CaixaDeTexto 142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1" name="CaixaDeTexto 142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2" name="CaixaDeTexto 142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3" name="CaixaDeTexto 142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4" name="CaixaDeTexto 142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5" name="CaixaDeTexto 142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6" name="CaixaDeTexto 142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7" name="CaixaDeTexto 142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8" name="CaixaDeTexto 142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39" name="CaixaDeTexto 142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0" name="CaixaDeTexto 142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1" name="CaixaDeTexto 142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2" name="CaixaDeTexto 142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3" name="CaixaDeTexto 142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4" name="CaixaDeTexto 142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5" name="CaixaDeTexto 142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6" name="CaixaDeTexto 142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7" name="CaixaDeTexto 142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8" name="CaixaDeTexto 142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49" name="CaixaDeTexto 142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0" name="CaixaDeTexto 142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1" name="CaixaDeTexto 142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2" name="CaixaDeTexto 142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3" name="CaixaDeTexto 142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4" name="CaixaDeTexto 142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5" name="CaixaDeTexto 142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6" name="CaixaDeTexto 142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7" name="CaixaDeTexto 142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8" name="CaixaDeTexto 142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59" name="CaixaDeTexto 142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0" name="CaixaDeTexto 142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1" name="CaixaDeTexto 142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2" name="CaixaDeTexto 142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3" name="CaixaDeTexto 142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4" name="CaixaDeTexto 142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5" name="CaixaDeTexto 142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6" name="CaixaDeTexto 142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7" name="CaixaDeTexto 142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8" name="CaixaDeTexto 142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69" name="CaixaDeTexto 142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0" name="CaixaDeTexto 142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1" name="CaixaDeTexto 142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2" name="CaixaDeTexto 142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3" name="CaixaDeTexto 142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4" name="CaixaDeTexto 142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5" name="CaixaDeTexto 142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6" name="CaixaDeTexto 142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7" name="CaixaDeTexto 142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8" name="CaixaDeTexto 142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79" name="CaixaDeTexto 142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0" name="CaixaDeTexto 142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1" name="CaixaDeTexto 142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2" name="CaixaDeTexto 142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3" name="CaixaDeTexto 142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4" name="CaixaDeTexto 142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5" name="CaixaDeTexto 142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6" name="CaixaDeTexto 142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7" name="CaixaDeTexto 142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8" name="CaixaDeTexto 142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89" name="CaixaDeTexto 142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0" name="CaixaDeTexto 142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1" name="CaixaDeTexto 142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2" name="CaixaDeTexto 142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3" name="CaixaDeTexto 142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4" name="CaixaDeTexto 142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5" name="CaixaDeTexto 142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6" name="CaixaDeTexto 142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7" name="CaixaDeTexto 142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8" name="CaixaDeTexto 142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299" name="CaixaDeTexto 142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0" name="CaixaDeTexto 142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1" name="CaixaDeTexto 143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2" name="CaixaDeTexto 143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3" name="CaixaDeTexto 143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4" name="CaixaDeTexto 143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5" name="CaixaDeTexto 143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6" name="CaixaDeTexto 143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7" name="CaixaDeTexto 143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8" name="CaixaDeTexto 143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09" name="CaixaDeTexto 143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0" name="CaixaDeTexto 143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1" name="CaixaDeTexto 143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2" name="CaixaDeTexto 143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3" name="CaixaDeTexto 143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4" name="CaixaDeTexto 143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5" name="CaixaDeTexto 143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6" name="CaixaDeTexto 143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7" name="CaixaDeTexto 143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8" name="CaixaDeTexto 143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19" name="CaixaDeTexto 143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0" name="CaixaDeTexto 143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1" name="CaixaDeTexto 143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2" name="CaixaDeTexto 143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3" name="CaixaDeTexto 143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4" name="CaixaDeTexto 143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5" name="CaixaDeTexto 143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6" name="CaixaDeTexto 143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7" name="CaixaDeTexto 143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8" name="CaixaDeTexto 143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29" name="CaixaDeTexto 143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0" name="CaixaDeTexto 143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1" name="CaixaDeTexto 143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2" name="CaixaDeTexto 143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3" name="CaixaDeTexto 143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4" name="CaixaDeTexto 143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5" name="CaixaDeTexto 143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6" name="CaixaDeTexto 143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7" name="CaixaDeTexto 143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8" name="CaixaDeTexto 143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39" name="CaixaDeTexto 143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0" name="CaixaDeTexto 143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1" name="CaixaDeTexto 143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2" name="CaixaDeTexto 143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3" name="CaixaDeTexto 143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4" name="CaixaDeTexto 143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5" name="CaixaDeTexto 143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6" name="CaixaDeTexto 143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7" name="CaixaDeTexto 143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8" name="CaixaDeTexto 143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49" name="CaixaDeTexto 143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0" name="CaixaDeTexto 143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1" name="CaixaDeTexto 143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2" name="CaixaDeTexto 143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3" name="CaixaDeTexto 143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4" name="CaixaDeTexto 143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5" name="CaixaDeTexto 143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6" name="CaixaDeTexto 143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7" name="CaixaDeTexto 143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8" name="CaixaDeTexto 143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59" name="CaixaDeTexto 143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0" name="CaixaDeTexto 143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1" name="CaixaDeTexto 143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2" name="CaixaDeTexto 143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3" name="CaixaDeTexto 143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4" name="CaixaDeTexto 143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5" name="CaixaDeTexto 143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6" name="CaixaDeTexto 143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7" name="CaixaDeTexto 143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8" name="CaixaDeTexto 143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69" name="CaixaDeTexto 143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0" name="CaixaDeTexto 143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1" name="CaixaDeTexto 143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2" name="CaixaDeTexto 143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3" name="CaixaDeTexto 143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4" name="CaixaDeTexto 143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5" name="CaixaDeTexto 143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6" name="CaixaDeTexto 143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7" name="CaixaDeTexto 143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8" name="CaixaDeTexto 143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79" name="CaixaDeTexto 143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0" name="CaixaDeTexto 143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1" name="CaixaDeTexto 143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2" name="CaixaDeTexto 143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3" name="CaixaDeTexto 143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4" name="CaixaDeTexto 143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5" name="CaixaDeTexto 143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6" name="CaixaDeTexto 143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7" name="CaixaDeTexto 143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8" name="CaixaDeTexto 143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89" name="CaixaDeTexto 143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0" name="CaixaDeTexto 143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1" name="CaixaDeTexto 143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2" name="CaixaDeTexto 143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3" name="CaixaDeTexto 143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4" name="CaixaDeTexto 143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5" name="CaixaDeTexto 143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6" name="CaixaDeTexto 143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7" name="CaixaDeTexto 143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8" name="CaixaDeTexto 143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399" name="CaixaDeTexto 143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0" name="CaixaDeTexto 143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1" name="CaixaDeTexto 144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2" name="CaixaDeTexto 144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3" name="CaixaDeTexto 144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4" name="CaixaDeTexto 144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5" name="CaixaDeTexto 144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6" name="CaixaDeTexto 144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7" name="CaixaDeTexto 144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8" name="CaixaDeTexto 144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09" name="CaixaDeTexto 144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0" name="CaixaDeTexto 144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1" name="CaixaDeTexto 144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2" name="CaixaDeTexto 144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3" name="CaixaDeTexto 144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4" name="CaixaDeTexto 144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5" name="CaixaDeTexto 144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6" name="CaixaDeTexto 144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7" name="CaixaDeTexto 144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8" name="CaixaDeTexto 144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19" name="CaixaDeTexto 144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0" name="CaixaDeTexto 144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1" name="CaixaDeTexto 144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2" name="CaixaDeTexto 144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3" name="CaixaDeTexto 144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4" name="CaixaDeTexto 144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5" name="CaixaDeTexto 144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6" name="CaixaDeTexto 144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7" name="CaixaDeTexto 144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8" name="CaixaDeTexto 144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29" name="CaixaDeTexto 144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0" name="CaixaDeTexto 144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1" name="CaixaDeTexto 144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2" name="CaixaDeTexto 144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3" name="CaixaDeTexto 144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4" name="CaixaDeTexto 144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5" name="CaixaDeTexto 144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6" name="CaixaDeTexto 144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7" name="CaixaDeTexto 144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8" name="CaixaDeTexto 144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39" name="CaixaDeTexto 144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0" name="CaixaDeTexto 144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1" name="CaixaDeTexto 144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2" name="CaixaDeTexto 144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3" name="CaixaDeTexto 144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4" name="CaixaDeTexto 144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5" name="CaixaDeTexto 144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6" name="CaixaDeTexto 144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7" name="CaixaDeTexto 144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8" name="CaixaDeTexto 144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49" name="CaixaDeTexto 144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0" name="CaixaDeTexto 144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1" name="CaixaDeTexto 144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2" name="CaixaDeTexto 144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3" name="CaixaDeTexto 144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4" name="CaixaDeTexto 144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5" name="CaixaDeTexto 144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6" name="CaixaDeTexto 144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7" name="CaixaDeTexto 144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8" name="CaixaDeTexto 144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59" name="CaixaDeTexto 144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0" name="CaixaDeTexto 144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1" name="CaixaDeTexto 144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2" name="CaixaDeTexto 144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3" name="CaixaDeTexto 144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4" name="CaixaDeTexto 144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5" name="CaixaDeTexto 144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6" name="CaixaDeTexto 144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7" name="CaixaDeTexto 144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8" name="CaixaDeTexto 144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69" name="CaixaDeTexto 144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0" name="CaixaDeTexto 144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1" name="CaixaDeTexto 144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2" name="CaixaDeTexto 144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3" name="CaixaDeTexto 144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4" name="CaixaDeTexto 144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5" name="CaixaDeTexto 144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6" name="CaixaDeTexto 144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7" name="CaixaDeTexto 144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8" name="CaixaDeTexto 144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79" name="CaixaDeTexto 144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0" name="CaixaDeTexto 144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1" name="CaixaDeTexto 144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2" name="CaixaDeTexto 144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3" name="CaixaDeTexto 144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4" name="CaixaDeTexto 144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5" name="CaixaDeTexto 144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6" name="CaixaDeTexto 144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7" name="CaixaDeTexto 144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8" name="CaixaDeTexto 144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89" name="CaixaDeTexto 144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0" name="CaixaDeTexto 144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1" name="CaixaDeTexto 144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2" name="CaixaDeTexto 144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3" name="CaixaDeTexto 144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4" name="CaixaDeTexto 144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5" name="CaixaDeTexto 144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6" name="CaixaDeTexto 144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7" name="CaixaDeTexto 144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8" name="CaixaDeTexto 144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499" name="CaixaDeTexto 1449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0" name="CaixaDeTexto 1449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1" name="CaixaDeTexto 1450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2" name="CaixaDeTexto 1450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3" name="CaixaDeTexto 1450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4" name="CaixaDeTexto 1450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5" name="CaixaDeTexto 1450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6" name="CaixaDeTexto 1450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7" name="CaixaDeTexto 1450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8" name="CaixaDeTexto 1450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09" name="CaixaDeTexto 1450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0" name="CaixaDeTexto 1450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1" name="CaixaDeTexto 1451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2" name="CaixaDeTexto 1451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3" name="CaixaDeTexto 1451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4" name="CaixaDeTexto 1451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5" name="CaixaDeTexto 1451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6" name="CaixaDeTexto 1451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7" name="CaixaDeTexto 1451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8" name="CaixaDeTexto 1451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19" name="CaixaDeTexto 1451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0" name="CaixaDeTexto 1451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1" name="CaixaDeTexto 1452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2" name="CaixaDeTexto 1452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3" name="CaixaDeTexto 1452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4" name="CaixaDeTexto 1452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5" name="CaixaDeTexto 1452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6" name="CaixaDeTexto 1452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7" name="CaixaDeTexto 1452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8" name="CaixaDeTexto 1452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29" name="CaixaDeTexto 1452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0" name="CaixaDeTexto 1452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1" name="CaixaDeTexto 1453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2" name="CaixaDeTexto 1453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3" name="CaixaDeTexto 1453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4" name="CaixaDeTexto 1453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5" name="CaixaDeTexto 1453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6" name="CaixaDeTexto 1453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7" name="CaixaDeTexto 1453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8" name="CaixaDeTexto 1453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39" name="CaixaDeTexto 1453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0" name="CaixaDeTexto 1453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1" name="CaixaDeTexto 1454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2" name="CaixaDeTexto 1454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3" name="CaixaDeTexto 1454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4" name="CaixaDeTexto 1454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5" name="CaixaDeTexto 1454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6" name="CaixaDeTexto 1454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7" name="CaixaDeTexto 1454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8" name="CaixaDeTexto 1454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49" name="CaixaDeTexto 1454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0" name="CaixaDeTexto 1454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1" name="CaixaDeTexto 1455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2" name="CaixaDeTexto 1455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3" name="CaixaDeTexto 1455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4" name="CaixaDeTexto 1455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5" name="CaixaDeTexto 1455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6" name="CaixaDeTexto 1455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7" name="CaixaDeTexto 1455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8" name="CaixaDeTexto 1455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59" name="CaixaDeTexto 1455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0" name="CaixaDeTexto 1455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1" name="CaixaDeTexto 1456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2" name="CaixaDeTexto 1456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3" name="CaixaDeTexto 1456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4" name="CaixaDeTexto 1456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5" name="CaixaDeTexto 1456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6" name="CaixaDeTexto 1456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7" name="CaixaDeTexto 1456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8" name="CaixaDeTexto 1456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69" name="CaixaDeTexto 1456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0" name="CaixaDeTexto 1456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1" name="CaixaDeTexto 1457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2" name="CaixaDeTexto 1457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3" name="CaixaDeTexto 1457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4" name="CaixaDeTexto 1457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5" name="CaixaDeTexto 1457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6" name="CaixaDeTexto 1457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7" name="CaixaDeTexto 1457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8" name="CaixaDeTexto 1457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79" name="CaixaDeTexto 1457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0" name="CaixaDeTexto 1457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1" name="CaixaDeTexto 1458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2" name="CaixaDeTexto 1458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3" name="CaixaDeTexto 1458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4" name="CaixaDeTexto 1458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5" name="CaixaDeTexto 1458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6" name="CaixaDeTexto 1458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7" name="CaixaDeTexto 1458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8" name="CaixaDeTexto 1458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89" name="CaixaDeTexto 14588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0" name="CaixaDeTexto 14589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1" name="CaixaDeTexto 14590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2" name="CaixaDeTexto 14591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3" name="CaixaDeTexto 14592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4" name="CaixaDeTexto 14593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5" name="CaixaDeTexto 14594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6" name="CaixaDeTexto 14595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7" name="CaixaDeTexto 14596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13</xdr:row>
      <xdr:rowOff>0</xdr:rowOff>
    </xdr:from>
    <xdr:ext cx="184731" cy="264560"/>
    <xdr:sp macro="" textlink="">
      <xdr:nvSpPr>
        <xdr:cNvPr id="14598" name="CaixaDeTexto 14597"/>
        <xdr:cNvSpPr txBox="1"/>
      </xdr:nvSpPr>
      <xdr:spPr>
        <a:xfrm>
          <a:off x="857250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zoomScale="60" workbookViewId="0">
      <selection activeCell="A15" sqref="A15:F15"/>
    </sheetView>
  </sheetViews>
  <sheetFormatPr defaultRowHeight="15"/>
  <cols>
    <col min="1" max="1" width="12.5703125" style="3" customWidth="1"/>
    <col min="2" max="2" width="12.7109375" style="12" customWidth="1"/>
    <col min="3" max="3" width="16.85546875" style="12" customWidth="1"/>
    <col min="4" max="4" width="9.140625" style="3" customWidth="1"/>
    <col min="5" max="5" width="57.85546875" style="3" customWidth="1"/>
    <col min="6" max="6" width="10.85546875" style="3" customWidth="1"/>
    <col min="7" max="7" width="11.28515625" style="3" customWidth="1"/>
    <col min="8" max="8" width="12.140625" style="3" customWidth="1"/>
    <col min="9" max="16384" width="9.140625" style="3"/>
  </cols>
  <sheetData>
    <row r="1" spans="1:10" ht="20.100000000000001" customHeight="1">
      <c r="A1" s="14" t="s">
        <v>9</v>
      </c>
      <c r="B1" s="14"/>
      <c r="C1" s="14"/>
      <c r="D1" s="14"/>
      <c r="E1" s="14"/>
      <c r="F1" s="14"/>
      <c r="G1" s="14"/>
      <c r="H1" s="14"/>
    </row>
    <row r="2" spans="1:10" ht="20.100000000000001" customHeight="1">
      <c r="A2" s="15" t="s">
        <v>14</v>
      </c>
      <c r="B2" s="15"/>
      <c r="C2" s="15"/>
      <c r="D2" s="15"/>
      <c r="E2" s="15"/>
      <c r="F2" s="15"/>
      <c r="G2" s="15"/>
      <c r="H2" s="15"/>
    </row>
    <row r="3" spans="1:10" ht="20.100000000000001" customHeight="1">
      <c r="A3" s="14" t="s">
        <v>15</v>
      </c>
      <c r="B3" s="14"/>
      <c r="C3" s="14"/>
      <c r="D3" s="14"/>
      <c r="E3" s="14"/>
      <c r="F3" s="14"/>
      <c r="G3" s="14"/>
      <c r="H3" s="14"/>
    </row>
    <row r="4" spans="1:10" ht="20.100000000000001" customHeight="1">
      <c r="A4" s="15"/>
      <c r="B4" s="15"/>
      <c r="C4" s="15"/>
      <c r="D4" s="15"/>
      <c r="E4" s="15"/>
      <c r="F4" s="15"/>
      <c r="G4" s="15"/>
      <c r="H4" s="15"/>
    </row>
    <row r="5" spans="1:10" ht="20.100000000000001" customHeight="1">
      <c r="A5" s="4"/>
      <c r="B5" s="5"/>
      <c r="C5" s="5"/>
      <c r="D5" s="4"/>
      <c r="E5" s="4"/>
      <c r="F5" s="4"/>
      <c r="G5" s="4"/>
      <c r="H5" s="4"/>
    </row>
    <row r="6" spans="1:10" ht="27.75" customHeight="1">
      <c r="A6" s="16" t="s">
        <v>20</v>
      </c>
      <c r="B6" s="16"/>
      <c r="C6" s="16"/>
      <c r="D6" s="16"/>
      <c r="E6" s="16"/>
      <c r="F6" s="16"/>
      <c r="G6" s="16"/>
      <c r="H6" s="16"/>
    </row>
    <row r="7" spans="1:10" ht="65.25" customHeight="1">
      <c r="A7" s="6" t="s">
        <v>0</v>
      </c>
      <c r="B7" s="1" t="s">
        <v>1</v>
      </c>
      <c r="C7" s="1" t="s">
        <v>19</v>
      </c>
      <c r="D7" s="6" t="s">
        <v>16</v>
      </c>
      <c r="E7" s="6" t="s">
        <v>2</v>
      </c>
      <c r="F7" s="6" t="s">
        <v>17</v>
      </c>
      <c r="G7" s="6" t="s">
        <v>13</v>
      </c>
      <c r="H7" s="6" t="s">
        <v>12</v>
      </c>
      <c r="I7" s="7"/>
      <c r="J7" s="7"/>
    </row>
    <row r="8" spans="1:10" ht="28.5" customHeight="1">
      <c r="A8" s="17" t="s">
        <v>21</v>
      </c>
      <c r="B8" s="18"/>
      <c r="C8" s="18"/>
      <c r="D8" s="18"/>
      <c r="E8" s="18"/>
      <c r="F8" s="18"/>
      <c r="G8" s="18"/>
      <c r="H8" s="19"/>
      <c r="I8" s="7"/>
      <c r="J8" s="7"/>
    </row>
    <row r="9" spans="1:10" ht="47.25">
      <c r="A9" s="23" t="s">
        <v>3</v>
      </c>
      <c r="B9" s="24">
        <v>400</v>
      </c>
      <c r="C9" s="2">
        <v>20</v>
      </c>
      <c r="D9" s="8" t="s">
        <v>10</v>
      </c>
      <c r="E9" s="25" t="s">
        <v>22</v>
      </c>
      <c r="F9" s="9" t="s">
        <v>18</v>
      </c>
      <c r="G9" s="10">
        <v>26.17</v>
      </c>
      <c r="H9" s="10">
        <f>G9*B9</f>
        <v>10468</v>
      </c>
      <c r="I9" s="7"/>
      <c r="J9" s="7"/>
    </row>
    <row r="10" spans="1:10" ht="63">
      <c r="A10" s="26" t="s">
        <v>4</v>
      </c>
      <c r="B10" s="24">
        <v>120</v>
      </c>
      <c r="C10" s="2">
        <v>6</v>
      </c>
      <c r="D10" s="8" t="s">
        <v>11</v>
      </c>
      <c r="E10" s="27" t="s">
        <v>23</v>
      </c>
      <c r="F10" s="9" t="s">
        <v>18</v>
      </c>
      <c r="G10" s="10">
        <v>76.17</v>
      </c>
      <c r="H10" s="10">
        <f t="shared" ref="H10:H14" si="0">G10*B10</f>
        <v>9140.4</v>
      </c>
      <c r="I10" s="7"/>
      <c r="J10" s="7"/>
    </row>
    <row r="11" spans="1:10" ht="63">
      <c r="A11" s="26" t="s">
        <v>5</v>
      </c>
      <c r="B11" s="24">
        <v>120</v>
      </c>
      <c r="C11" s="2">
        <v>6</v>
      </c>
      <c r="D11" s="8" t="s">
        <v>11</v>
      </c>
      <c r="E11" s="27" t="s">
        <v>24</v>
      </c>
      <c r="F11" s="9" t="s">
        <v>18</v>
      </c>
      <c r="G11" s="10">
        <v>76.17</v>
      </c>
      <c r="H11" s="10">
        <f t="shared" si="0"/>
        <v>9140.4</v>
      </c>
      <c r="I11" s="7"/>
      <c r="J11" s="7"/>
    </row>
    <row r="12" spans="1:10" ht="94.5">
      <c r="A12" s="26" t="s">
        <v>6</v>
      </c>
      <c r="B12" s="24">
        <v>40</v>
      </c>
      <c r="C12" s="2">
        <v>2</v>
      </c>
      <c r="D12" s="8" t="s">
        <v>11</v>
      </c>
      <c r="E12" s="27" t="s">
        <v>25</v>
      </c>
      <c r="F12" s="9" t="s">
        <v>18</v>
      </c>
      <c r="G12" s="10">
        <v>117.33</v>
      </c>
      <c r="H12" s="10">
        <f t="shared" si="0"/>
        <v>4693.2</v>
      </c>
      <c r="I12" s="7"/>
      <c r="J12" s="7"/>
    </row>
    <row r="13" spans="1:10" ht="31.5">
      <c r="A13" s="26" t="s">
        <v>7</v>
      </c>
      <c r="B13" s="24">
        <v>60</v>
      </c>
      <c r="C13" s="2">
        <v>3</v>
      </c>
      <c r="D13" s="8" t="s">
        <v>11</v>
      </c>
      <c r="E13" s="27" t="s">
        <v>26</v>
      </c>
      <c r="F13" s="9" t="s">
        <v>18</v>
      </c>
      <c r="G13" s="10">
        <v>115.67</v>
      </c>
      <c r="H13" s="10">
        <f t="shared" si="0"/>
        <v>6940.2</v>
      </c>
      <c r="I13" s="7"/>
      <c r="J13" s="7"/>
    </row>
    <row r="14" spans="1:10" ht="47.25">
      <c r="A14" s="26" t="s">
        <v>8</v>
      </c>
      <c r="B14" s="24">
        <v>20</v>
      </c>
      <c r="C14" s="2">
        <v>1</v>
      </c>
      <c r="D14" s="8" t="s">
        <v>11</v>
      </c>
      <c r="E14" s="27" t="s">
        <v>27</v>
      </c>
      <c r="F14" s="9" t="s">
        <v>18</v>
      </c>
      <c r="G14" s="10">
        <v>93.67</v>
      </c>
      <c r="H14" s="10">
        <f t="shared" si="0"/>
        <v>1873.4</v>
      </c>
      <c r="I14" s="7"/>
      <c r="J14" s="7"/>
    </row>
    <row r="15" spans="1:10" ht="23.25" customHeight="1">
      <c r="A15" s="20" t="s">
        <v>12</v>
      </c>
      <c r="B15" s="21"/>
      <c r="C15" s="21"/>
      <c r="D15" s="21"/>
      <c r="E15" s="21"/>
      <c r="F15" s="22"/>
      <c r="G15" s="13">
        <f>SUM(H9:H14)</f>
        <v>42255.6</v>
      </c>
      <c r="H15" s="13"/>
      <c r="I15" s="7"/>
      <c r="J15" s="7"/>
    </row>
    <row r="16" spans="1:10" ht="15.75">
      <c r="A16" s="7"/>
      <c r="B16" s="11"/>
      <c r="C16" s="11"/>
      <c r="D16" s="7"/>
      <c r="E16" s="7"/>
      <c r="F16" s="7"/>
      <c r="G16" s="7"/>
      <c r="H16" s="7"/>
      <c r="I16" s="7"/>
      <c r="J16" s="7"/>
    </row>
    <row r="17" spans="1:10" ht="15.75">
      <c r="A17" s="7"/>
      <c r="B17" s="11"/>
      <c r="C17" s="11"/>
      <c r="D17" s="7"/>
      <c r="E17" s="7"/>
      <c r="F17" s="7"/>
      <c r="G17" s="7"/>
      <c r="H17" s="7"/>
      <c r="I17" s="7"/>
      <c r="J17" s="7"/>
    </row>
    <row r="18" spans="1:10" ht="15.75">
      <c r="A18" s="7"/>
      <c r="B18" s="11"/>
      <c r="C18" s="11"/>
      <c r="D18" s="7"/>
      <c r="E18" s="7"/>
      <c r="F18" s="7"/>
      <c r="G18" s="7"/>
      <c r="H18" s="7"/>
      <c r="I18" s="7"/>
      <c r="J18" s="7"/>
    </row>
    <row r="19" spans="1:10" ht="15.75">
      <c r="A19" s="7"/>
      <c r="B19" s="11"/>
      <c r="C19" s="11"/>
      <c r="D19" s="7"/>
      <c r="E19" s="7"/>
      <c r="F19" s="7"/>
      <c r="G19" s="7"/>
      <c r="H19" s="7"/>
      <c r="I19" s="7"/>
      <c r="J19" s="7"/>
    </row>
    <row r="20" spans="1:10" ht="15.75">
      <c r="A20" s="7"/>
      <c r="B20" s="11"/>
      <c r="C20" s="11"/>
      <c r="D20" s="7"/>
      <c r="E20" s="7"/>
      <c r="F20" s="7"/>
      <c r="G20" s="7"/>
      <c r="H20" s="7"/>
      <c r="I20" s="7"/>
      <c r="J20" s="7"/>
    </row>
    <row r="21" spans="1:10" ht="15.75">
      <c r="A21" s="7"/>
      <c r="B21" s="11"/>
      <c r="C21" s="11"/>
      <c r="D21" s="7"/>
      <c r="E21" s="7"/>
      <c r="F21" s="7"/>
      <c r="G21" s="7"/>
      <c r="H21" s="7"/>
      <c r="I21" s="7"/>
      <c r="J21" s="7"/>
    </row>
    <row r="22" spans="1:10" ht="15.75">
      <c r="A22" s="7"/>
      <c r="B22" s="11"/>
      <c r="C22" s="11"/>
      <c r="D22" s="7"/>
      <c r="E22" s="7"/>
      <c r="F22" s="7"/>
      <c r="G22" s="7"/>
      <c r="H22" s="7"/>
      <c r="I22" s="7"/>
      <c r="J22" s="7"/>
    </row>
    <row r="23" spans="1:10" ht="15.75">
      <c r="A23" s="7"/>
      <c r="B23" s="11"/>
      <c r="C23" s="11"/>
      <c r="D23" s="7"/>
      <c r="E23" s="7"/>
      <c r="F23" s="7"/>
      <c r="G23" s="7"/>
      <c r="H23" s="7"/>
      <c r="I23" s="7"/>
      <c r="J23" s="7"/>
    </row>
    <row r="24" spans="1:10" ht="15.75">
      <c r="A24" s="7"/>
      <c r="B24" s="11"/>
      <c r="C24" s="11"/>
      <c r="D24" s="7"/>
      <c r="E24" s="7"/>
      <c r="F24" s="7"/>
      <c r="G24" s="7"/>
      <c r="H24" s="7"/>
      <c r="I24" s="7"/>
      <c r="J24" s="7"/>
    </row>
    <row r="25" spans="1:10" ht="15.75">
      <c r="A25" s="7"/>
      <c r="B25" s="11"/>
      <c r="C25" s="11"/>
      <c r="D25" s="7"/>
      <c r="E25" s="7"/>
      <c r="F25" s="7"/>
      <c r="G25" s="7"/>
      <c r="H25" s="7"/>
      <c r="I25" s="7"/>
      <c r="J25" s="7"/>
    </row>
    <row r="26" spans="1:10" ht="15.75">
      <c r="A26" s="7"/>
      <c r="B26" s="11"/>
      <c r="C26" s="11"/>
      <c r="D26" s="7"/>
      <c r="E26" s="7"/>
      <c r="F26" s="7"/>
      <c r="G26" s="7"/>
      <c r="H26" s="7"/>
      <c r="I26" s="7"/>
      <c r="J26" s="7"/>
    </row>
    <row r="27" spans="1:10" ht="15.75">
      <c r="A27" s="7"/>
      <c r="B27" s="11"/>
      <c r="C27" s="11"/>
      <c r="D27" s="7"/>
      <c r="E27" s="7"/>
      <c r="F27" s="7"/>
      <c r="G27" s="7"/>
      <c r="H27" s="7"/>
      <c r="I27" s="7"/>
      <c r="J27" s="7"/>
    </row>
    <row r="28" spans="1:10" ht="15.75">
      <c r="A28" s="7"/>
      <c r="B28" s="11"/>
      <c r="C28" s="11"/>
      <c r="D28" s="7"/>
      <c r="E28" s="7"/>
      <c r="F28" s="7"/>
      <c r="G28" s="7"/>
      <c r="H28" s="7"/>
      <c r="I28" s="7"/>
      <c r="J28" s="7"/>
    </row>
    <row r="29" spans="1:10" ht="15.75">
      <c r="A29" s="7"/>
      <c r="B29" s="11"/>
      <c r="C29" s="11"/>
      <c r="D29" s="7"/>
      <c r="E29" s="7"/>
      <c r="F29" s="7"/>
      <c r="G29" s="7"/>
      <c r="H29" s="7"/>
      <c r="I29" s="7"/>
      <c r="J29" s="7"/>
    </row>
    <row r="30" spans="1:10" ht="15.75">
      <c r="A30" s="7"/>
      <c r="B30" s="11"/>
      <c r="C30" s="11"/>
      <c r="D30" s="7"/>
      <c r="E30" s="7"/>
      <c r="F30" s="7"/>
      <c r="G30" s="7"/>
      <c r="H30" s="7"/>
      <c r="I30" s="7"/>
      <c r="J30" s="7"/>
    </row>
    <row r="31" spans="1:10" ht="15.75">
      <c r="A31" s="7"/>
      <c r="B31" s="11"/>
      <c r="C31" s="11"/>
      <c r="D31" s="7"/>
      <c r="E31" s="7"/>
      <c r="F31" s="7"/>
      <c r="G31" s="7"/>
      <c r="H31" s="7"/>
      <c r="I31" s="7"/>
      <c r="J31" s="7"/>
    </row>
    <row r="32" spans="1:10" ht="15.75">
      <c r="A32" s="7"/>
      <c r="B32" s="11"/>
      <c r="C32" s="11"/>
      <c r="D32" s="7"/>
      <c r="E32" s="7"/>
      <c r="F32" s="7"/>
      <c r="G32" s="7"/>
      <c r="H32" s="7"/>
      <c r="I32" s="7"/>
      <c r="J32" s="7"/>
    </row>
    <row r="33" spans="1:10" ht="15.75">
      <c r="A33" s="7"/>
      <c r="B33" s="11"/>
      <c r="C33" s="11"/>
      <c r="D33" s="7"/>
      <c r="E33" s="7"/>
      <c r="F33" s="7"/>
      <c r="G33" s="7"/>
      <c r="H33" s="7"/>
      <c r="I33" s="7"/>
      <c r="J33" s="7"/>
    </row>
    <row r="34" spans="1:10" ht="15.75">
      <c r="A34" s="7"/>
      <c r="B34" s="11"/>
      <c r="C34" s="11"/>
      <c r="D34" s="7"/>
      <c r="E34" s="7"/>
      <c r="F34" s="7"/>
      <c r="G34" s="7"/>
      <c r="H34" s="7"/>
      <c r="I34" s="7"/>
      <c r="J34" s="7"/>
    </row>
    <row r="35" spans="1:10" ht="15.75">
      <c r="A35" s="7"/>
      <c r="B35" s="11"/>
      <c r="C35" s="11"/>
      <c r="D35" s="7"/>
      <c r="E35" s="7"/>
      <c r="F35" s="7"/>
      <c r="G35" s="7"/>
      <c r="H35" s="7"/>
      <c r="I35" s="7"/>
      <c r="J35" s="7"/>
    </row>
    <row r="36" spans="1:10" ht="15.75">
      <c r="A36" s="7"/>
      <c r="B36" s="11"/>
      <c r="C36" s="11"/>
      <c r="D36" s="7"/>
      <c r="E36" s="7"/>
      <c r="F36" s="7"/>
      <c r="G36" s="7"/>
      <c r="H36" s="7"/>
      <c r="I36" s="7"/>
      <c r="J36" s="7"/>
    </row>
    <row r="37" spans="1:10" ht="15.75">
      <c r="A37" s="7"/>
      <c r="B37" s="11"/>
      <c r="C37" s="11"/>
      <c r="D37" s="7"/>
      <c r="E37" s="7"/>
      <c r="F37" s="7"/>
      <c r="G37" s="7"/>
      <c r="H37" s="7"/>
      <c r="I37" s="7"/>
      <c r="J37" s="7"/>
    </row>
    <row r="38" spans="1:10" ht="15.75">
      <c r="A38" s="7"/>
      <c r="B38" s="11"/>
      <c r="C38" s="11"/>
      <c r="D38" s="7"/>
      <c r="E38" s="7"/>
      <c r="F38" s="7"/>
      <c r="G38" s="7"/>
      <c r="H38" s="7"/>
      <c r="I38" s="7"/>
      <c r="J38" s="7"/>
    </row>
    <row r="39" spans="1:10" ht="15.75">
      <c r="A39" s="7"/>
      <c r="B39" s="11"/>
      <c r="C39" s="11"/>
      <c r="D39" s="7"/>
      <c r="E39" s="7"/>
      <c r="F39" s="7"/>
      <c r="G39" s="7"/>
      <c r="H39" s="7"/>
      <c r="I39" s="7"/>
      <c r="J39" s="7"/>
    </row>
    <row r="40" spans="1:10" ht="15.75">
      <c r="A40" s="7"/>
      <c r="B40" s="11"/>
      <c r="C40" s="11"/>
      <c r="D40" s="7"/>
      <c r="E40" s="7"/>
      <c r="F40" s="7"/>
      <c r="G40" s="7"/>
      <c r="H40" s="7"/>
      <c r="I40" s="7"/>
      <c r="J40" s="7"/>
    </row>
    <row r="41" spans="1:10" ht="15.75">
      <c r="A41" s="7"/>
      <c r="B41" s="11"/>
      <c r="C41" s="11"/>
      <c r="D41" s="7"/>
      <c r="E41" s="7"/>
      <c r="F41" s="7"/>
      <c r="G41" s="7"/>
      <c r="H41" s="7"/>
      <c r="I41" s="7"/>
      <c r="J41" s="7"/>
    </row>
    <row r="42" spans="1:10" ht="15.75">
      <c r="A42" s="7"/>
      <c r="B42" s="11"/>
      <c r="C42" s="11"/>
      <c r="D42" s="7"/>
      <c r="E42" s="7"/>
      <c r="F42" s="7"/>
      <c r="G42" s="7"/>
      <c r="H42" s="7"/>
      <c r="I42" s="7"/>
      <c r="J42" s="7"/>
    </row>
    <row r="43" spans="1:10" ht="15.75">
      <c r="A43" s="7"/>
      <c r="B43" s="11"/>
      <c r="C43" s="11"/>
      <c r="D43" s="7"/>
      <c r="E43" s="7"/>
      <c r="F43" s="7"/>
      <c r="G43" s="7"/>
      <c r="H43" s="7"/>
      <c r="I43" s="7"/>
      <c r="J43" s="7"/>
    </row>
    <row r="44" spans="1:10" ht="15.75">
      <c r="A44" s="7"/>
      <c r="B44" s="11"/>
      <c r="C44" s="11"/>
      <c r="D44" s="7"/>
      <c r="E44" s="7"/>
      <c r="F44" s="7"/>
      <c r="G44" s="7"/>
      <c r="H44" s="7"/>
      <c r="I44" s="7"/>
      <c r="J44" s="7"/>
    </row>
    <row r="45" spans="1:10" ht="15.75">
      <c r="A45" s="7"/>
      <c r="B45" s="11"/>
      <c r="C45" s="11"/>
      <c r="D45" s="7"/>
      <c r="E45" s="7"/>
      <c r="F45" s="7"/>
      <c r="G45" s="7"/>
      <c r="H45" s="7"/>
      <c r="I45" s="7"/>
      <c r="J45" s="7"/>
    </row>
  </sheetData>
  <mergeCells count="8">
    <mergeCell ref="G15:H15"/>
    <mergeCell ref="A1:H1"/>
    <mergeCell ref="A2:H2"/>
    <mergeCell ref="A3:H3"/>
    <mergeCell ref="A4:H4"/>
    <mergeCell ref="A6:H6"/>
    <mergeCell ref="A8:H8"/>
    <mergeCell ref="A15:F15"/>
  </mergeCells>
  <pageMargins left="0.17" right="0.27559055118110237" top="0.78740157480314965" bottom="0.78740157480314965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2019-10-07T17:53:50Z</cp:lastPrinted>
  <dcterms:created xsi:type="dcterms:W3CDTF">2014-02-12T18:46:47Z</dcterms:created>
  <dcterms:modified xsi:type="dcterms:W3CDTF">2020-08-21T17:45:46Z</dcterms:modified>
</cp:coreProperties>
</file>